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L:\Extraction_cnc\"/>
    </mc:Choice>
  </mc:AlternateContent>
  <bookViews>
    <workbookView xWindow="0" yWindow="0" windowWidth="16536" windowHeight="4800" activeTab="2"/>
  </bookViews>
  <sheets>
    <sheet name="Préparation" sheetId="1" r:id="rId1"/>
    <sheet name="cncSOENEN1" sheetId="10" r:id="rId2"/>
    <sheet name="cncSOENEN2" sheetId="11" r:id="rId3"/>
    <sheet name="verif" sheetId="9" r:id="rId4"/>
    <sheet name="ZQLOT" sheetId="12" r:id="rId5"/>
  </sheets>
  <definedNames>
    <definedName name="_xlnm._FilterDatabase" localSheetId="0" hidden="1">Préparation!$A$1:$B$25</definedName>
    <definedName name="_xlnm._FilterDatabase" localSheetId="3" hidden="1">verif!$A$1:$C$8661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9" l="1"/>
  <c r="C3" i="9"/>
  <c r="B4" i="9"/>
  <c r="C4" i="9"/>
  <c r="B5" i="9"/>
  <c r="C5" i="9"/>
  <c r="B6" i="9"/>
  <c r="C6" i="9"/>
  <c r="B7" i="9"/>
  <c r="C7" i="9"/>
  <c r="B8" i="9"/>
  <c r="C8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7" i="9"/>
  <c r="C277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B285" i="9"/>
  <c r="C285" i="9"/>
  <c r="B286" i="9"/>
  <c r="C286" i="9"/>
  <c r="B287" i="9"/>
  <c r="C287" i="9"/>
  <c r="B288" i="9"/>
  <c r="C288" i="9"/>
  <c r="B289" i="9"/>
  <c r="C289" i="9"/>
  <c r="B290" i="9"/>
  <c r="C290" i="9"/>
  <c r="B291" i="9"/>
  <c r="C291" i="9"/>
  <c r="B292" i="9"/>
  <c r="C292" i="9"/>
  <c r="B293" i="9"/>
  <c r="C293" i="9"/>
  <c r="B294" i="9"/>
  <c r="C294" i="9"/>
  <c r="B295" i="9"/>
  <c r="C295" i="9"/>
  <c r="B296" i="9"/>
  <c r="C296" i="9"/>
  <c r="B297" i="9"/>
  <c r="C297" i="9"/>
  <c r="B298" i="9"/>
  <c r="C298" i="9"/>
  <c r="B299" i="9"/>
  <c r="C299" i="9"/>
  <c r="B300" i="9"/>
  <c r="C300" i="9"/>
  <c r="B301" i="9"/>
  <c r="C301" i="9"/>
  <c r="B302" i="9"/>
  <c r="C302" i="9"/>
  <c r="B303" i="9"/>
  <c r="C303" i="9"/>
  <c r="B304" i="9"/>
  <c r="C304" i="9"/>
  <c r="B305" i="9"/>
  <c r="C305" i="9"/>
  <c r="B306" i="9"/>
  <c r="C306" i="9"/>
  <c r="B307" i="9"/>
  <c r="C307" i="9"/>
  <c r="B308" i="9"/>
  <c r="C308" i="9"/>
  <c r="B309" i="9"/>
  <c r="C309" i="9"/>
  <c r="B310" i="9"/>
  <c r="C310" i="9"/>
  <c r="B311" i="9"/>
  <c r="C311" i="9"/>
  <c r="B312" i="9"/>
  <c r="C312" i="9"/>
  <c r="B313" i="9"/>
  <c r="C313" i="9"/>
  <c r="B314" i="9"/>
  <c r="C314" i="9"/>
  <c r="B315" i="9"/>
  <c r="C315" i="9"/>
  <c r="B316" i="9"/>
  <c r="C316" i="9"/>
  <c r="B317" i="9"/>
  <c r="C317" i="9"/>
  <c r="B318" i="9"/>
  <c r="C318" i="9"/>
  <c r="B319" i="9"/>
  <c r="C319" i="9"/>
  <c r="B320" i="9"/>
  <c r="C320" i="9"/>
  <c r="B321" i="9"/>
  <c r="C321" i="9"/>
  <c r="B322" i="9"/>
  <c r="C322" i="9"/>
  <c r="B323" i="9"/>
  <c r="C323" i="9"/>
  <c r="B324" i="9"/>
  <c r="C324" i="9"/>
  <c r="B325" i="9"/>
  <c r="C325" i="9"/>
  <c r="B326" i="9"/>
  <c r="C326" i="9"/>
  <c r="B327" i="9"/>
  <c r="C327" i="9"/>
  <c r="B328" i="9"/>
  <c r="C328" i="9"/>
  <c r="B329" i="9"/>
  <c r="C329" i="9"/>
  <c r="B330" i="9"/>
  <c r="C330" i="9"/>
  <c r="B331" i="9"/>
  <c r="C331" i="9"/>
  <c r="B332" i="9"/>
  <c r="C332" i="9"/>
  <c r="B333" i="9"/>
  <c r="C333" i="9"/>
  <c r="B334" i="9"/>
  <c r="C334" i="9"/>
  <c r="B335" i="9"/>
  <c r="C335" i="9"/>
  <c r="B336" i="9"/>
  <c r="C336" i="9"/>
  <c r="B337" i="9"/>
  <c r="C337" i="9"/>
  <c r="B338" i="9"/>
  <c r="C338" i="9"/>
  <c r="B339" i="9"/>
  <c r="C339" i="9"/>
  <c r="B340" i="9"/>
  <c r="C340" i="9"/>
  <c r="B341" i="9"/>
  <c r="C341" i="9"/>
  <c r="B342" i="9"/>
  <c r="C342" i="9"/>
  <c r="B343" i="9"/>
  <c r="C343" i="9"/>
  <c r="B344" i="9"/>
  <c r="C344" i="9"/>
  <c r="B345" i="9"/>
  <c r="C345" i="9"/>
  <c r="B346" i="9"/>
  <c r="C346" i="9"/>
  <c r="B347" i="9"/>
  <c r="C347" i="9"/>
  <c r="B348" i="9"/>
  <c r="C348" i="9"/>
  <c r="B349" i="9"/>
  <c r="C349" i="9"/>
  <c r="B350" i="9"/>
  <c r="C350" i="9"/>
  <c r="B351" i="9"/>
  <c r="C351" i="9"/>
  <c r="B352" i="9"/>
  <c r="C352" i="9"/>
  <c r="B353" i="9"/>
  <c r="C353" i="9"/>
  <c r="B354" i="9"/>
  <c r="C354" i="9"/>
  <c r="B355" i="9"/>
  <c r="C355" i="9"/>
  <c r="B356" i="9"/>
  <c r="C356" i="9"/>
  <c r="B357" i="9"/>
  <c r="C357" i="9"/>
  <c r="B358" i="9"/>
  <c r="C358" i="9"/>
  <c r="B359" i="9"/>
  <c r="C359" i="9"/>
  <c r="B360" i="9"/>
  <c r="C360" i="9"/>
  <c r="B361" i="9"/>
  <c r="C361" i="9"/>
  <c r="B362" i="9"/>
  <c r="C362" i="9"/>
  <c r="B363" i="9"/>
  <c r="C363" i="9"/>
  <c r="B364" i="9"/>
  <c r="C364" i="9"/>
  <c r="B365" i="9"/>
  <c r="C365" i="9"/>
  <c r="B366" i="9"/>
  <c r="C366" i="9"/>
  <c r="B367" i="9"/>
  <c r="C367" i="9"/>
  <c r="B368" i="9"/>
  <c r="C368" i="9"/>
  <c r="B369" i="9"/>
  <c r="C369" i="9"/>
  <c r="B370" i="9"/>
  <c r="C370" i="9"/>
  <c r="B371" i="9"/>
  <c r="C371" i="9"/>
  <c r="B372" i="9"/>
  <c r="C372" i="9"/>
  <c r="B373" i="9"/>
  <c r="C373" i="9"/>
  <c r="B374" i="9"/>
  <c r="C374" i="9"/>
  <c r="B375" i="9"/>
  <c r="C375" i="9"/>
  <c r="B376" i="9"/>
  <c r="C376" i="9"/>
  <c r="B377" i="9"/>
  <c r="C377" i="9"/>
  <c r="B378" i="9"/>
  <c r="C378" i="9"/>
  <c r="B379" i="9"/>
  <c r="C379" i="9"/>
  <c r="B380" i="9"/>
  <c r="C380" i="9"/>
  <c r="B381" i="9"/>
  <c r="C381" i="9"/>
  <c r="B382" i="9"/>
  <c r="C382" i="9"/>
  <c r="B383" i="9"/>
  <c r="C383" i="9"/>
  <c r="B384" i="9"/>
  <c r="C384" i="9"/>
  <c r="B385" i="9"/>
  <c r="C385" i="9"/>
  <c r="B386" i="9"/>
  <c r="C386" i="9"/>
  <c r="B387" i="9"/>
  <c r="C387" i="9"/>
  <c r="B388" i="9"/>
  <c r="C388" i="9"/>
  <c r="B389" i="9"/>
  <c r="C389" i="9"/>
  <c r="B390" i="9"/>
  <c r="C390" i="9"/>
  <c r="B391" i="9"/>
  <c r="C391" i="9"/>
  <c r="B392" i="9"/>
  <c r="C392" i="9"/>
  <c r="B393" i="9"/>
  <c r="C393" i="9"/>
  <c r="B394" i="9"/>
  <c r="C394" i="9"/>
  <c r="B395" i="9"/>
  <c r="C395" i="9"/>
  <c r="B396" i="9"/>
  <c r="C396" i="9"/>
  <c r="B397" i="9"/>
  <c r="C397" i="9"/>
  <c r="B398" i="9"/>
  <c r="C398" i="9"/>
  <c r="B399" i="9"/>
  <c r="C399" i="9"/>
  <c r="B400" i="9"/>
  <c r="C400" i="9"/>
  <c r="B401" i="9"/>
  <c r="C401" i="9"/>
  <c r="B402" i="9"/>
  <c r="C402" i="9"/>
  <c r="B403" i="9"/>
  <c r="C403" i="9"/>
  <c r="B404" i="9"/>
  <c r="C404" i="9"/>
  <c r="B405" i="9"/>
  <c r="C405" i="9"/>
  <c r="B406" i="9"/>
  <c r="C406" i="9"/>
  <c r="B407" i="9"/>
  <c r="C407" i="9"/>
  <c r="B408" i="9"/>
  <c r="C408" i="9"/>
  <c r="B409" i="9"/>
  <c r="C409" i="9"/>
  <c r="B410" i="9"/>
  <c r="C410" i="9"/>
  <c r="B411" i="9"/>
  <c r="C411" i="9"/>
  <c r="B412" i="9"/>
  <c r="C412" i="9"/>
  <c r="B413" i="9"/>
  <c r="C413" i="9"/>
  <c r="B414" i="9"/>
  <c r="C414" i="9"/>
  <c r="B415" i="9"/>
  <c r="C415" i="9"/>
  <c r="B416" i="9"/>
  <c r="C416" i="9"/>
  <c r="B417" i="9"/>
  <c r="C417" i="9"/>
  <c r="B418" i="9"/>
  <c r="C418" i="9"/>
  <c r="B419" i="9"/>
  <c r="C419" i="9"/>
  <c r="B420" i="9"/>
  <c r="C420" i="9"/>
  <c r="B421" i="9"/>
  <c r="C421" i="9"/>
  <c r="B422" i="9"/>
  <c r="C422" i="9"/>
  <c r="B423" i="9"/>
  <c r="C423" i="9"/>
  <c r="B424" i="9"/>
  <c r="C424" i="9"/>
  <c r="B425" i="9"/>
  <c r="C425" i="9"/>
  <c r="B426" i="9"/>
  <c r="C426" i="9"/>
  <c r="B427" i="9"/>
  <c r="C427" i="9"/>
  <c r="B428" i="9"/>
  <c r="C428" i="9"/>
  <c r="B429" i="9"/>
  <c r="C429" i="9"/>
  <c r="B430" i="9"/>
  <c r="C430" i="9"/>
  <c r="B431" i="9"/>
  <c r="C431" i="9"/>
  <c r="B432" i="9"/>
  <c r="C432" i="9"/>
  <c r="B433" i="9"/>
  <c r="C433" i="9"/>
  <c r="B434" i="9"/>
  <c r="C434" i="9"/>
  <c r="B435" i="9"/>
  <c r="C435" i="9"/>
  <c r="B436" i="9"/>
  <c r="C436" i="9"/>
  <c r="B437" i="9"/>
  <c r="C437" i="9"/>
  <c r="B438" i="9"/>
  <c r="C438" i="9"/>
  <c r="B439" i="9"/>
  <c r="C439" i="9"/>
  <c r="B440" i="9"/>
  <c r="C440" i="9"/>
  <c r="B441" i="9"/>
  <c r="C441" i="9"/>
  <c r="B442" i="9"/>
  <c r="C442" i="9"/>
  <c r="B443" i="9"/>
  <c r="C443" i="9"/>
  <c r="B444" i="9"/>
  <c r="C444" i="9"/>
  <c r="B445" i="9"/>
  <c r="C445" i="9"/>
  <c r="B446" i="9"/>
  <c r="C446" i="9"/>
  <c r="B447" i="9"/>
  <c r="C447" i="9"/>
  <c r="B448" i="9"/>
  <c r="C448" i="9"/>
  <c r="B449" i="9"/>
  <c r="C449" i="9"/>
  <c r="B450" i="9"/>
  <c r="C450" i="9"/>
  <c r="B451" i="9"/>
  <c r="C451" i="9"/>
  <c r="B452" i="9"/>
  <c r="C452" i="9"/>
  <c r="B453" i="9"/>
  <c r="C453" i="9"/>
  <c r="B454" i="9"/>
  <c r="C454" i="9"/>
  <c r="B455" i="9"/>
  <c r="C455" i="9"/>
  <c r="B456" i="9"/>
  <c r="C456" i="9"/>
  <c r="B457" i="9"/>
  <c r="C457" i="9"/>
  <c r="B458" i="9"/>
  <c r="C458" i="9"/>
  <c r="B459" i="9"/>
  <c r="C459" i="9"/>
  <c r="B460" i="9"/>
  <c r="C460" i="9"/>
  <c r="B461" i="9"/>
  <c r="C461" i="9"/>
  <c r="B462" i="9"/>
  <c r="C462" i="9"/>
  <c r="B463" i="9"/>
  <c r="C463" i="9"/>
  <c r="B464" i="9"/>
  <c r="C464" i="9"/>
  <c r="B465" i="9"/>
  <c r="C465" i="9"/>
  <c r="B466" i="9"/>
  <c r="C466" i="9"/>
  <c r="B467" i="9"/>
  <c r="C467" i="9"/>
  <c r="B468" i="9"/>
  <c r="C468" i="9"/>
  <c r="B469" i="9"/>
  <c r="C469" i="9"/>
  <c r="B470" i="9"/>
  <c r="C470" i="9"/>
  <c r="B471" i="9"/>
  <c r="C471" i="9"/>
  <c r="B472" i="9"/>
  <c r="C472" i="9"/>
  <c r="B473" i="9"/>
  <c r="C473" i="9"/>
  <c r="B474" i="9"/>
  <c r="C474" i="9"/>
  <c r="B475" i="9"/>
  <c r="C475" i="9"/>
  <c r="B476" i="9"/>
  <c r="C476" i="9"/>
  <c r="B477" i="9"/>
  <c r="C477" i="9"/>
  <c r="B478" i="9"/>
  <c r="C478" i="9"/>
  <c r="B479" i="9"/>
  <c r="C479" i="9"/>
  <c r="B480" i="9"/>
  <c r="C480" i="9"/>
  <c r="B481" i="9"/>
  <c r="C481" i="9"/>
  <c r="B482" i="9"/>
  <c r="C482" i="9"/>
  <c r="B483" i="9"/>
  <c r="C483" i="9"/>
  <c r="B484" i="9"/>
  <c r="C484" i="9"/>
  <c r="B485" i="9"/>
  <c r="C485" i="9"/>
  <c r="B486" i="9"/>
  <c r="C486" i="9"/>
  <c r="B487" i="9"/>
  <c r="C487" i="9"/>
  <c r="B488" i="9"/>
  <c r="C488" i="9"/>
  <c r="B489" i="9"/>
  <c r="C489" i="9"/>
  <c r="B490" i="9"/>
  <c r="C490" i="9"/>
  <c r="B491" i="9"/>
  <c r="C491" i="9"/>
  <c r="B492" i="9"/>
  <c r="C492" i="9"/>
  <c r="B493" i="9"/>
  <c r="C493" i="9"/>
  <c r="B494" i="9"/>
  <c r="C494" i="9"/>
  <c r="B495" i="9"/>
  <c r="C495" i="9"/>
  <c r="B496" i="9"/>
  <c r="C496" i="9"/>
  <c r="B497" i="9"/>
  <c r="C497" i="9"/>
  <c r="B498" i="9"/>
  <c r="C498" i="9"/>
  <c r="B499" i="9"/>
  <c r="C499" i="9"/>
  <c r="B500" i="9"/>
  <c r="C500" i="9"/>
  <c r="B501" i="9"/>
  <c r="C501" i="9"/>
  <c r="B502" i="9"/>
  <c r="C502" i="9"/>
  <c r="B503" i="9"/>
  <c r="C503" i="9"/>
  <c r="B504" i="9"/>
  <c r="C504" i="9"/>
  <c r="B505" i="9"/>
  <c r="C505" i="9"/>
  <c r="B506" i="9"/>
  <c r="C506" i="9"/>
  <c r="B507" i="9"/>
  <c r="C507" i="9"/>
  <c r="B508" i="9"/>
  <c r="C508" i="9"/>
  <c r="B509" i="9"/>
  <c r="C509" i="9"/>
  <c r="B510" i="9"/>
  <c r="C510" i="9"/>
  <c r="B511" i="9"/>
  <c r="C511" i="9"/>
  <c r="B512" i="9"/>
  <c r="C512" i="9"/>
  <c r="B513" i="9"/>
  <c r="C513" i="9"/>
  <c r="B514" i="9"/>
  <c r="C514" i="9"/>
  <c r="B515" i="9"/>
  <c r="C515" i="9"/>
  <c r="B516" i="9"/>
  <c r="C516" i="9"/>
  <c r="B517" i="9"/>
  <c r="C517" i="9"/>
  <c r="B518" i="9"/>
  <c r="C518" i="9"/>
  <c r="B519" i="9"/>
  <c r="C519" i="9"/>
  <c r="B520" i="9"/>
  <c r="C520" i="9"/>
  <c r="B521" i="9"/>
  <c r="C521" i="9"/>
  <c r="B522" i="9"/>
  <c r="C522" i="9"/>
  <c r="B523" i="9"/>
  <c r="C523" i="9"/>
  <c r="B524" i="9"/>
  <c r="C524" i="9"/>
  <c r="B525" i="9"/>
  <c r="C525" i="9"/>
  <c r="B526" i="9"/>
  <c r="C526" i="9"/>
  <c r="B527" i="9"/>
  <c r="C527" i="9"/>
  <c r="B528" i="9"/>
  <c r="C528" i="9"/>
  <c r="B529" i="9"/>
  <c r="C529" i="9"/>
  <c r="B530" i="9"/>
  <c r="C530" i="9"/>
  <c r="B531" i="9"/>
  <c r="C531" i="9"/>
  <c r="B532" i="9"/>
  <c r="C532" i="9"/>
  <c r="B533" i="9"/>
  <c r="C533" i="9"/>
  <c r="B534" i="9"/>
  <c r="C534" i="9"/>
  <c r="B535" i="9"/>
  <c r="C535" i="9"/>
  <c r="B536" i="9"/>
  <c r="C536" i="9"/>
  <c r="B537" i="9"/>
  <c r="C537" i="9"/>
  <c r="B538" i="9"/>
  <c r="C538" i="9"/>
  <c r="B539" i="9"/>
  <c r="C539" i="9"/>
  <c r="B540" i="9"/>
  <c r="C540" i="9"/>
  <c r="B541" i="9"/>
  <c r="C541" i="9"/>
  <c r="B542" i="9"/>
  <c r="C542" i="9"/>
  <c r="B543" i="9"/>
  <c r="C543" i="9"/>
  <c r="B544" i="9"/>
  <c r="C544" i="9"/>
  <c r="B545" i="9"/>
  <c r="C545" i="9"/>
  <c r="B546" i="9"/>
  <c r="C546" i="9"/>
  <c r="B547" i="9"/>
  <c r="C547" i="9"/>
  <c r="B548" i="9"/>
  <c r="C548" i="9"/>
  <c r="B549" i="9"/>
  <c r="C549" i="9"/>
  <c r="B550" i="9"/>
  <c r="C550" i="9"/>
  <c r="B551" i="9"/>
  <c r="C551" i="9"/>
  <c r="B552" i="9"/>
  <c r="C552" i="9"/>
  <c r="B553" i="9"/>
  <c r="C553" i="9"/>
  <c r="B554" i="9"/>
  <c r="C554" i="9"/>
  <c r="B555" i="9"/>
  <c r="C555" i="9"/>
  <c r="B556" i="9"/>
  <c r="C556" i="9"/>
  <c r="B557" i="9"/>
  <c r="C557" i="9"/>
  <c r="B558" i="9"/>
  <c r="C558" i="9"/>
  <c r="B559" i="9"/>
  <c r="C559" i="9"/>
  <c r="B560" i="9"/>
  <c r="C560" i="9"/>
  <c r="B561" i="9"/>
  <c r="C561" i="9"/>
  <c r="B562" i="9"/>
  <c r="C562" i="9"/>
  <c r="B563" i="9"/>
  <c r="C563" i="9"/>
  <c r="B564" i="9"/>
  <c r="C564" i="9"/>
  <c r="B565" i="9"/>
  <c r="C565" i="9"/>
  <c r="B566" i="9"/>
  <c r="C566" i="9"/>
  <c r="B567" i="9"/>
  <c r="C567" i="9"/>
  <c r="B568" i="9"/>
  <c r="C568" i="9"/>
  <c r="B569" i="9"/>
  <c r="C569" i="9"/>
  <c r="B570" i="9"/>
  <c r="C570" i="9"/>
  <c r="B571" i="9"/>
  <c r="C571" i="9"/>
  <c r="B572" i="9"/>
  <c r="C572" i="9"/>
  <c r="B573" i="9"/>
  <c r="C573" i="9"/>
  <c r="B574" i="9"/>
  <c r="C574" i="9"/>
  <c r="B575" i="9"/>
  <c r="C575" i="9"/>
  <c r="B576" i="9"/>
  <c r="C576" i="9"/>
  <c r="B577" i="9"/>
  <c r="C577" i="9"/>
  <c r="B578" i="9"/>
  <c r="C578" i="9"/>
  <c r="B579" i="9"/>
  <c r="C579" i="9"/>
  <c r="B580" i="9"/>
  <c r="C580" i="9"/>
  <c r="B581" i="9"/>
  <c r="C581" i="9"/>
  <c r="B582" i="9"/>
  <c r="C582" i="9"/>
  <c r="B583" i="9"/>
  <c r="C583" i="9"/>
  <c r="B584" i="9"/>
  <c r="C584" i="9"/>
  <c r="B585" i="9"/>
  <c r="C585" i="9"/>
  <c r="B586" i="9"/>
  <c r="C586" i="9"/>
  <c r="B587" i="9"/>
  <c r="C587" i="9"/>
  <c r="B588" i="9"/>
  <c r="C588" i="9"/>
  <c r="B589" i="9"/>
  <c r="C589" i="9"/>
  <c r="B590" i="9"/>
  <c r="C590" i="9"/>
  <c r="B591" i="9"/>
  <c r="C591" i="9"/>
  <c r="B592" i="9"/>
  <c r="C592" i="9"/>
  <c r="B593" i="9"/>
  <c r="C593" i="9"/>
  <c r="B594" i="9"/>
  <c r="C594" i="9"/>
  <c r="B595" i="9"/>
  <c r="C595" i="9"/>
  <c r="B596" i="9"/>
  <c r="C596" i="9"/>
  <c r="B597" i="9"/>
  <c r="C597" i="9"/>
  <c r="B598" i="9"/>
  <c r="C598" i="9"/>
  <c r="B599" i="9"/>
  <c r="C599" i="9"/>
  <c r="B600" i="9"/>
  <c r="C600" i="9"/>
  <c r="B601" i="9"/>
  <c r="C601" i="9"/>
  <c r="B602" i="9"/>
  <c r="C602" i="9"/>
  <c r="B603" i="9"/>
  <c r="C603" i="9"/>
  <c r="B604" i="9"/>
  <c r="C604" i="9"/>
  <c r="B605" i="9"/>
  <c r="C605" i="9"/>
  <c r="B606" i="9"/>
  <c r="C606" i="9"/>
  <c r="B607" i="9"/>
  <c r="C607" i="9"/>
  <c r="B608" i="9"/>
  <c r="C608" i="9"/>
  <c r="B609" i="9"/>
  <c r="C609" i="9"/>
  <c r="B610" i="9"/>
  <c r="C610" i="9"/>
  <c r="B611" i="9"/>
  <c r="C611" i="9"/>
  <c r="B612" i="9"/>
  <c r="C612" i="9"/>
  <c r="B613" i="9"/>
  <c r="C613" i="9"/>
  <c r="B614" i="9"/>
  <c r="C614" i="9"/>
  <c r="B615" i="9"/>
  <c r="C615" i="9"/>
  <c r="B616" i="9"/>
  <c r="C616" i="9"/>
  <c r="B617" i="9"/>
  <c r="C617" i="9"/>
  <c r="B618" i="9"/>
  <c r="C618" i="9"/>
  <c r="B619" i="9"/>
  <c r="C619" i="9"/>
  <c r="B620" i="9"/>
  <c r="C620" i="9"/>
  <c r="B621" i="9"/>
  <c r="C621" i="9"/>
  <c r="B622" i="9"/>
  <c r="C622" i="9"/>
  <c r="B623" i="9"/>
  <c r="C623" i="9"/>
  <c r="B624" i="9"/>
  <c r="C624" i="9"/>
  <c r="B625" i="9"/>
  <c r="C625" i="9"/>
  <c r="B626" i="9"/>
  <c r="C626" i="9"/>
  <c r="B627" i="9"/>
  <c r="C627" i="9"/>
  <c r="B628" i="9"/>
  <c r="C628" i="9"/>
  <c r="B629" i="9"/>
  <c r="C629" i="9"/>
  <c r="B630" i="9"/>
  <c r="C630" i="9"/>
  <c r="B631" i="9"/>
  <c r="C631" i="9"/>
  <c r="B632" i="9"/>
  <c r="C632" i="9"/>
  <c r="B633" i="9"/>
  <c r="C633" i="9"/>
  <c r="B634" i="9"/>
  <c r="C634" i="9"/>
  <c r="B635" i="9"/>
  <c r="C635" i="9"/>
  <c r="B636" i="9"/>
  <c r="C636" i="9"/>
  <c r="B637" i="9"/>
  <c r="C637" i="9"/>
  <c r="B638" i="9"/>
  <c r="C638" i="9"/>
  <c r="B639" i="9"/>
  <c r="C639" i="9"/>
  <c r="B640" i="9"/>
  <c r="C640" i="9"/>
  <c r="B641" i="9"/>
  <c r="C641" i="9"/>
  <c r="B642" i="9"/>
  <c r="C642" i="9"/>
  <c r="B643" i="9"/>
  <c r="C643" i="9"/>
  <c r="B644" i="9"/>
  <c r="C644" i="9"/>
  <c r="B645" i="9"/>
  <c r="C645" i="9"/>
  <c r="B646" i="9"/>
  <c r="C646" i="9"/>
  <c r="B647" i="9"/>
  <c r="C647" i="9"/>
  <c r="B648" i="9"/>
  <c r="C648" i="9"/>
  <c r="B649" i="9"/>
  <c r="C649" i="9"/>
  <c r="B650" i="9"/>
  <c r="C650" i="9"/>
  <c r="B651" i="9"/>
  <c r="C651" i="9"/>
  <c r="B652" i="9"/>
  <c r="C652" i="9"/>
  <c r="B653" i="9"/>
  <c r="C653" i="9"/>
  <c r="B654" i="9"/>
  <c r="C654" i="9"/>
  <c r="B655" i="9"/>
  <c r="C655" i="9"/>
  <c r="B656" i="9"/>
  <c r="C656" i="9"/>
  <c r="B657" i="9"/>
  <c r="C657" i="9"/>
  <c r="B658" i="9"/>
  <c r="C658" i="9"/>
  <c r="B659" i="9"/>
  <c r="C659" i="9"/>
  <c r="B660" i="9"/>
  <c r="C660" i="9"/>
  <c r="B661" i="9"/>
  <c r="C661" i="9"/>
  <c r="B662" i="9"/>
  <c r="C662" i="9"/>
  <c r="B663" i="9"/>
  <c r="C663" i="9"/>
  <c r="B664" i="9"/>
  <c r="C664" i="9"/>
  <c r="B665" i="9"/>
  <c r="C665" i="9"/>
  <c r="B666" i="9"/>
  <c r="C666" i="9"/>
  <c r="B667" i="9"/>
  <c r="C667" i="9"/>
  <c r="B668" i="9"/>
  <c r="C668" i="9"/>
  <c r="B669" i="9"/>
  <c r="C669" i="9"/>
  <c r="B670" i="9"/>
  <c r="C670" i="9"/>
  <c r="B671" i="9"/>
  <c r="C671" i="9"/>
  <c r="B672" i="9"/>
  <c r="C672" i="9"/>
  <c r="B673" i="9"/>
  <c r="C673" i="9"/>
  <c r="B674" i="9"/>
  <c r="C674" i="9"/>
  <c r="B675" i="9"/>
  <c r="C675" i="9"/>
  <c r="B676" i="9"/>
  <c r="C676" i="9"/>
  <c r="B677" i="9"/>
  <c r="C677" i="9"/>
  <c r="B678" i="9"/>
  <c r="C678" i="9"/>
  <c r="B679" i="9"/>
  <c r="C679" i="9"/>
  <c r="B680" i="9"/>
  <c r="C680" i="9"/>
  <c r="B681" i="9"/>
  <c r="C681" i="9"/>
  <c r="B682" i="9"/>
  <c r="C682" i="9"/>
  <c r="B683" i="9"/>
  <c r="C683" i="9"/>
  <c r="B684" i="9"/>
  <c r="C684" i="9"/>
  <c r="B685" i="9"/>
  <c r="C685" i="9"/>
  <c r="B686" i="9"/>
  <c r="C686" i="9"/>
  <c r="B687" i="9"/>
  <c r="C687" i="9"/>
  <c r="B688" i="9"/>
  <c r="C688" i="9"/>
  <c r="B689" i="9"/>
  <c r="C689" i="9"/>
  <c r="B690" i="9"/>
  <c r="C690" i="9"/>
  <c r="B691" i="9"/>
  <c r="C691" i="9"/>
  <c r="B692" i="9"/>
  <c r="C692" i="9"/>
  <c r="B693" i="9"/>
  <c r="C693" i="9"/>
  <c r="B694" i="9"/>
  <c r="C694" i="9"/>
  <c r="B695" i="9"/>
  <c r="C695" i="9"/>
  <c r="B696" i="9"/>
  <c r="C696" i="9"/>
  <c r="B697" i="9"/>
  <c r="C697" i="9"/>
  <c r="B698" i="9"/>
  <c r="C698" i="9"/>
  <c r="B699" i="9"/>
  <c r="C699" i="9"/>
  <c r="B700" i="9"/>
  <c r="C700" i="9"/>
  <c r="B701" i="9"/>
  <c r="C701" i="9"/>
  <c r="B702" i="9"/>
  <c r="C702" i="9"/>
  <c r="B703" i="9"/>
  <c r="C703" i="9"/>
  <c r="B704" i="9"/>
  <c r="C704" i="9"/>
  <c r="B705" i="9"/>
  <c r="C705" i="9"/>
  <c r="B706" i="9"/>
  <c r="C706" i="9"/>
  <c r="B707" i="9"/>
  <c r="C707" i="9"/>
  <c r="B708" i="9"/>
  <c r="C708" i="9"/>
  <c r="B709" i="9"/>
  <c r="C709" i="9"/>
  <c r="B710" i="9"/>
  <c r="C710" i="9"/>
  <c r="B711" i="9"/>
  <c r="C711" i="9"/>
  <c r="B712" i="9"/>
  <c r="C712" i="9"/>
  <c r="B713" i="9"/>
  <c r="C713" i="9"/>
  <c r="B714" i="9"/>
  <c r="C714" i="9"/>
  <c r="B715" i="9"/>
  <c r="C715" i="9"/>
  <c r="B716" i="9"/>
  <c r="C716" i="9"/>
  <c r="B717" i="9"/>
  <c r="C717" i="9"/>
  <c r="B718" i="9"/>
  <c r="C718" i="9"/>
  <c r="B719" i="9"/>
  <c r="C719" i="9"/>
  <c r="B720" i="9"/>
  <c r="C720" i="9"/>
  <c r="B721" i="9"/>
  <c r="C721" i="9"/>
  <c r="B722" i="9"/>
  <c r="C722" i="9"/>
  <c r="B723" i="9"/>
  <c r="C723" i="9"/>
  <c r="B724" i="9"/>
  <c r="C724" i="9"/>
  <c r="B725" i="9"/>
  <c r="C725" i="9"/>
  <c r="B726" i="9"/>
  <c r="C726" i="9"/>
  <c r="B727" i="9"/>
  <c r="C727" i="9"/>
  <c r="B728" i="9"/>
  <c r="C728" i="9"/>
  <c r="B729" i="9"/>
  <c r="C729" i="9"/>
  <c r="B730" i="9"/>
  <c r="C730" i="9"/>
  <c r="B731" i="9"/>
  <c r="C731" i="9"/>
  <c r="B732" i="9"/>
  <c r="C732" i="9"/>
  <c r="B733" i="9"/>
  <c r="C733" i="9"/>
  <c r="B734" i="9"/>
  <c r="C734" i="9"/>
  <c r="B735" i="9"/>
  <c r="C735" i="9"/>
  <c r="B736" i="9"/>
  <c r="C736" i="9"/>
  <c r="B737" i="9"/>
  <c r="C737" i="9"/>
  <c r="B738" i="9"/>
  <c r="C738" i="9"/>
  <c r="B739" i="9"/>
  <c r="C739" i="9"/>
  <c r="B740" i="9"/>
  <c r="C740" i="9"/>
  <c r="B741" i="9"/>
  <c r="C741" i="9"/>
  <c r="B742" i="9"/>
  <c r="C742" i="9"/>
  <c r="B743" i="9"/>
  <c r="C743" i="9"/>
  <c r="B744" i="9"/>
  <c r="C744" i="9"/>
  <c r="B745" i="9"/>
  <c r="C745" i="9"/>
  <c r="B746" i="9"/>
  <c r="C746" i="9"/>
  <c r="B747" i="9"/>
  <c r="C747" i="9"/>
  <c r="B748" i="9"/>
  <c r="C748" i="9"/>
  <c r="B749" i="9"/>
  <c r="C749" i="9"/>
  <c r="B750" i="9"/>
  <c r="C750" i="9"/>
  <c r="B751" i="9"/>
  <c r="C751" i="9"/>
  <c r="B752" i="9"/>
  <c r="C752" i="9"/>
  <c r="B753" i="9"/>
  <c r="C753" i="9"/>
  <c r="B754" i="9"/>
  <c r="C754" i="9"/>
  <c r="B755" i="9"/>
  <c r="C755" i="9"/>
  <c r="B756" i="9"/>
  <c r="C756" i="9"/>
  <c r="B757" i="9"/>
  <c r="C757" i="9"/>
  <c r="B758" i="9"/>
  <c r="C758" i="9"/>
  <c r="B759" i="9"/>
  <c r="C759" i="9"/>
  <c r="B760" i="9"/>
  <c r="C760" i="9"/>
  <c r="B761" i="9"/>
  <c r="C761" i="9"/>
  <c r="B762" i="9"/>
  <c r="C762" i="9"/>
  <c r="B763" i="9"/>
  <c r="C763" i="9"/>
  <c r="B764" i="9"/>
  <c r="C764" i="9"/>
  <c r="B765" i="9"/>
  <c r="C765" i="9"/>
  <c r="B766" i="9"/>
  <c r="C766" i="9"/>
  <c r="B767" i="9"/>
  <c r="C767" i="9"/>
  <c r="B768" i="9"/>
  <c r="C768" i="9"/>
  <c r="B769" i="9"/>
  <c r="C769" i="9"/>
  <c r="B770" i="9"/>
  <c r="C770" i="9"/>
  <c r="B771" i="9"/>
  <c r="C771" i="9"/>
  <c r="B772" i="9"/>
  <c r="C772" i="9"/>
  <c r="B773" i="9"/>
  <c r="C773" i="9"/>
  <c r="B774" i="9"/>
  <c r="C774" i="9"/>
  <c r="B775" i="9"/>
  <c r="C775" i="9"/>
  <c r="B776" i="9"/>
  <c r="C776" i="9"/>
  <c r="B777" i="9"/>
  <c r="C777" i="9"/>
  <c r="B778" i="9"/>
  <c r="C778" i="9"/>
  <c r="B779" i="9"/>
  <c r="C779" i="9"/>
  <c r="B780" i="9"/>
  <c r="C780" i="9"/>
  <c r="B781" i="9"/>
  <c r="C781" i="9"/>
  <c r="B782" i="9"/>
  <c r="C782" i="9"/>
  <c r="B783" i="9"/>
  <c r="C783" i="9"/>
  <c r="B784" i="9"/>
  <c r="C784" i="9"/>
  <c r="B785" i="9"/>
  <c r="C785" i="9"/>
  <c r="B786" i="9"/>
  <c r="C786" i="9"/>
  <c r="B787" i="9"/>
  <c r="C787" i="9"/>
  <c r="B788" i="9"/>
  <c r="C788" i="9"/>
  <c r="B789" i="9"/>
  <c r="C789" i="9"/>
  <c r="B790" i="9"/>
  <c r="C790" i="9"/>
  <c r="B791" i="9"/>
  <c r="C791" i="9"/>
  <c r="B792" i="9"/>
  <c r="C792" i="9"/>
  <c r="B793" i="9"/>
  <c r="C793" i="9"/>
  <c r="B794" i="9"/>
  <c r="C794" i="9"/>
  <c r="B795" i="9"/>
  <c r="C795" i="9"/>
  <c r="B796" i="9"/>
  <c r="C796" i="9"/>
  <c r="B797" i="9"/>
  <c r="C797" i="9"/>
  <c r="B798" i="9"/>
  <c r="C798" i="9"/>
  <c r="B799" i="9"/>
  <c r="C799" i="9"/>
  <c r="B800" i="9"/>
  <c r="C800" i="9"/>
  <c r="B801" i="9"/>
  <c r="C801" i="9"/>
  <c r="B802" i="9"/>
  <c r="C802" i="9"/>
  <c r="B803" i="9"/>
  <c r="C803" i="9"/>
  <c r="B804" i="9"/>
  <c r="C804" i="9"/>
  <c r="B805" i="9"/>
  <c r="C805" i="9"/>
  <c r="B806" i="9"/>
  <c r="C806" i="9"/>
  <c r="B807" i="9"/>
  <c r="C807" i="9"/>
  <c r="B808" i="9"/>
  <c r="C808" i="9"/>
  <c r="B809" i="9"/>
  <c r="C809" i="9"/>
  <c r="B810" i="9"/>
  <c r="C810" i="9"/>
  <c r="B811" i="9"/>
  <c r="C811" i="9"/>
  <c r="B812" i="9"/>
  <c r="C812" i="9"/>
  <c r="B813" i="9"/>
  <c r="C813" i="9"/>
  <c r="B814" i="9"/>
  <c r="C814" i="9"/>
  <c r="B815" i="9"/>
  <c r="C815" i="9"/>
  <c r="B816" i="9"/>
  <c r="C816" i="9"/>
  <c r="B817" i="9"/>
  <c r="C817" i="9"/>
  <c r="B818" i="9"/>
  <c r="C818" i="9"/>
  <c r="B819" i="9"/>
  <c r="C819" i="9"/>
  <c r="B820" i="9"/>
  <c r="C820" i="9"/>
  <c r="B821" i="9"/>
  <c r="C821" i="9"/>
  <c r="B822" i="9"/>
  <c r="C822" i="9"/>
  <c r="B823" i="9"/>
  <c r="C823" i="9"/>
  <c r="B824" i="9"/>
  <c r="C824" i="9"/>
  <c r="B825" i="9"/>
  <c r="C825" i="9"/>
  <c r="B826" i="9"/>
  <c r="C826" i="9"/>
  <c r="B827" i="9"/>
  <c r="C827" i="9"/>
  <c r="B828" i="9"/>
  <c r="C828" i="9"/>
  <c r="B829" i="9"/>
  <c r="C829" i="9"/>
  <c r="B830" i="9"/>
  <c r="C830" i="9"/>
  <c r="B831" i="9"/>
  <c r="C831" i="9"/>
  <c r="B832" i="9"/>
  <c r="C832" i="9"/>
  <c r="B833" i="9"/>
  <c r="C833" i="9"/>
  <c r="B834" i="9"/>
  <c r="C834" i="9"/>
  <c r="B835" i="9"/>
  <c r="C835" i="9"/>
  <c r="B836" i="9"/>
  <c r="C836" i="9"/>
  <c r="B837" i="9"/>
  <c r="C837" i="9"/>
  <c r="B838" i="9"/>
  <c r="C838" i="9"/>
  <c r="B839" i="9"/>
  <c r="C839" i="9"/>
  <c r="B840" i="9"/>
  <c r="C840" i="9"/>
  <c r="B841" i="9"/>
  <c r="C841" i="9"/>
  <c r="B842" i="9"/>
  <c r="C842" i="9"/>
  <c r="B843" i="9"/>
  <c r="C843" i="9"/>
  <c r="B844" i="9"/>
  <c r="C844" i="9"/>
  <c r="B845" i="9"/>
  <c r="C845" i="9"/>
  <c r="B846" i="9"/>
  <c r="C846" i="9"/>
  <c r="B847" i="9"/>
  <c r="C847" i="9"/>
  <c r="B848" i="9"/>
  <c r="C848" i="9"/>
  <c r="B849" i="9"/>
  <c r="C849" i="9"/>
  <c r="B850" i="9"/>
  <c r="C850" i="9"/>
  <c r="B851" i="9"/>
  <c r="C851" i="9"/>
  <c r="B852" i="9"/>
  <c r="C852" i="9"/>
  <c r="B853" i="9"/>
  <c r="C853" i="9"/>
  <c r="B854" i="9"/>
  <c r="C854" i="9"/>
  <c r="B855" i="9"/>
  <c r="C855" i="9"/>
  <c r="B856" i="9"/>
  <c r="C856" i="9"/>
  <c r="B857" i="9"/>
  <c r="C857" i="9"/>
  <c r="B858" i="9"/>
  <c r="C858" i="9"/>
  <c r="B859" i="9"/>
  <c r="C859" i="9"/>
  <c r="B860" i="9"/>
  <c r="C860" i="9"/>
  <c r="B861" i="9"/>
  <c r="C861" i="9"/>
  <c r="B862" i="9"/>
  <c r="C862" i="9"/>
  <c r="B863" i="9"/>
  <c r="C863" i="9"/>
  <c r="B864" i="9"/>
  <c r="C864" i="9"/>
  <c r="B865" i="9"/>
  <c r="C865" i="9"/>
  <c r="B866" i="9"/>
  <c r="C866" i="9"/>
  <c r="B867" i="9"/>
  <c r="C867" i="9"/>
  <c r="B868" i="9"/>
  <c r="C868" i="9"/>
  <c r="B869" i="9"/>
  <c r="C869" i="9"/>
  <c r="B870" i="9"/>
  <c r="C870" i="9"/>
  <c r="B871" i="9"/>
  <c r="C871" i="9"/>
  <c r="B872" i="9"/>
  <c r="C872" i="9"/>
  <c r="B873" i="9"/>
  <c r="C873" i="9"/>
  <c r="B874" i="9"/>
  <c r="C874" i="9"/>
  <c r="B875" i="9"/>
  <c r="C875" i="9"/>
  <c r="B876" i="9"/>
  <c r="C876" i="9"/>
  <c r="B877" i="9"/>
  <c r="C877" i="9"/>
  <c r="B878" i="9"/>
  <c r="C878" i="9"/>
  <c r="B879" i="9"/>
  <c r="C879" i="9"/>
  <c r="B880" i="9"/>
  <c r="C880" i="9"/>
  <c r="B881" i="9"/>
  <c r="C881" i="9"/>
  <c r="B882" i="9"/>
  <c r="C882" i="9"/>
  <c r="B883" i="9"/>
  <c r="C883" i="9"/>
  <c r="B884" i="9"/>
  <c r="C884" i="9"/>
  <c r="B885" i="9"/>
  <c r="C885" i="9"/>
  <c r="B886" i="9"/>
  <c r="C886" i="9"/>
  <c r="B887" i="9"/>
  <c r="C887" i="9"/>
  <c r="B888" i="9"/>
  <c r="C888" i="9"/>
  <c r="B889" i="9"/>
  <c r="C889" i="9"/>
  <c r="B890" i="9"/>
  <c r="C890" i="9"/>
  <c r="B891" i="9"/>
  <c r="C891" i="9"/>
  <c r="B892" i="9"/>
  <c r="C892" i="9"/>
  <c r="B893" i="9"/>
  <c r="C893" i="9"/>
  <c r="B894" i="9"/>
  <c r="C894" i="9"/>
  <c r="B895" i="9"/>
  <c r="C895" i="9"/>
  <c r="B896" i="9"/>
  <c r="C896" i="9"/>
  <c r="B897" i="9"/>
  <c r="C897" i="9"/>
  <c r="B898" i="9"/>
  <c r="C898" i="9"/>
  <c r="B899" i="9"/>
  <c r="C899" i="9"/>
  <c r="B900" i="9"/>
  <c r="C900" i="9"/>
  <c r="B901" i="9"/>
  <c r="C901" i="9"/>
  <c r="B902" i="9"/>
  <c r="C902" i="9"/>
  <c r="B903" i="9"/>
  <c r="C903" i="9"/>
  <c r="B904" i="9"/>
  <c r="C904" i="9"/>
  <c r="B905" i="9"/>
  <c r="C905" i="9"/>
  <c r="B906" i="9"/>
  <c r="C906" i="9"/>
  <c r="B907" i="9"/>
  <c r="C907" i="9"/>
  <c r="B908" i="9"/>
  <c r="C908" i="9"/>
  <c r="B909" i="9"/>
  <c r="C909" i="9"/>
  <c r="B910" i="9"/>
  <c r="C910" i="9"/>
  <c r="B911" i="9"/>
  <c r="C911" i="9"/>
  <c r="B912" i="9"/>
  <c r="C912" i="9"/>
  <c r="B913" i="9"/>
  <c r="C913" i="9"/>
  <c r="B914" i="9"/>
  <c r="C914" i="9"/>
  <c r="B915" i="9"/>
  <c r="C915" i="9"/>
  <c r="B916" i="9"/>
  <c r="C916" i="9"/>
  <c r="B917" i="9"/>
  <c r="C917" i="9"/>
  <c r="B918" i="9"/>
  <c r="C918" i="9"/>
  <c r="B919" i="9"/>
  <c r="C919" i="9"/>
  <c r="B920" i="9"/>
  <c r="C920" i="9"/>
  <c r="B921" i="9"/>
  <c r="C921" i="9"/>
  <c r="B922" i="9"/>
  <c r="C922" i="9"/>
  <c r="B923" i="9"/>
  <c r="C923" i="9"/>
  <c r="B924" i="9"/>
  <c r="C924" i="9"/>
  <c r="B925" i="9"/>
  <c r="C925" i="9"/>
  <c r="B926" i="9"/>
  <c r="C926" i="9"/>
  <c r="B927" i="9"/>
  <c r="C927" i="9"/>
  <c r="B928" i="9"/>
  <c r="C928" i="9"/>
  <c r="B929" i="9"/>
  <c r="C929" i="9"/>
  <c r="B930" i="9"/>
  <c r="C930" i="9"/>
  <c r="B931" i="9"/>
  <c r="C931" i="9"/>
  <c r="B932" i="9"/>
  <c r="C932" i="9"/>
  <c r="B933" i="9"/>
  <c r="C933" i="9"/>
  <c r="B934" i="9"/>
  <c r="C934" i="9"/>
  <c r="B935" i="9"/>
  <c r="C935" i="9"/>
  <c r="B936" i="9"/>
  <c r="C936" i="9"/>
  <c r="B937" i="9"/>
  <c r="C937" i="9"/>
  <c r="B938" i="9"/>
  <c r="C938" i="9"/>
  <c r="B939" i="9"/>
  <c r="C939" i="9"/>
  <c r="B940" i="9"/>
  <c r="C940" i="9"/>
  <c r="B941" i="9"/>
  <c r="C941" i="9"/>
  <c r="B942" i="9"/>
  <c r="C942" i="9"/>
  <c r="B943" i="9"/>
  <c r="C943" i="9"/>
  <c r="B944" i="9"/>
  <c r="C944" i="9"/>
  <c r="B945" i="9"/>
  <c r="C945" i="9"/>
  <c r="B946" i="9"/>
  <c r="C946" i="9"/>
  <c r="B947" i="9"/>
  <c r="C947" i="9"/>
  <c r="B948" i="9"/>
  <c r="C948" i="9"/>
  <c r="B949" i="9"/>
  <c r="C949" i="9"/>
  <c r="B950" i="9"/>
  <c r="C950" i="9"/>
  <c r="B951" i="9"/>
  <c r="C951" i="9"/>
  <c r="B952" i="9"/>
  <c r="C952" i="9"/>
  <c r="B953" i="9"/>
  <c r="C953" i="9"/>
  <c r="B954" i="9"/>
  <c r="C954" i="9"/>
  <c r="B955" i="9"/>
  <c r="C955" i="9"/>
  <c r="B956" i="9"/>
  <c r="C956" i="9"/>
  <c r="B957" i="9"/>
  <c r="C957" i="9"/>
  <c r="B958" i="9"/>
  <c r="C958" i="9"/>
  <c r="B959" i="9"/>
  <c r="C959" i="9"/>
  <c r="B960" i="9"/>
  <c r="C960" i="9"/>
  <c r="B961" i="9"/>
  <c r="C961" i="9"/>
  <c r="B962" i="9"/>
  <c r="C962" i="9"/>
  <c r="B963" i="9"/>
  <c r="C963" i="9"/>
  <c r="B964" i="9"/>
  <c r="C964" i="9"/>
  <c r="B965" i="9"/>
  <c r="C965" i="9"/>
  <c r="B966" i="9"/>
  <c r="C966" i="9"/>
  <c r="B967" i="9"/>
  <c r="C967" i="9"/>
  <c r="B968" i="9"/>
  <c r="C968" i="9"/>
  <c r="B969" i="9"/>
  <c r="C969" i="9"/>
  <c r="B970" i="9"/>
  <c r="C970" i="9"/>
  <c r="B971" i="9"/>
  <c r="C971" i="9"/>
  <c r="B972" i="9"/>
  <c r="C972" i="9"/>
  <c r="B973" i="9"/>
  <c r="C973" i="9"/>
  <c r="B974" i="9"/>
  <c r="C974" i="9"/>
  <c r="B975" i="9"/>
  <c r="C975" i="9"/>
  <c r="B976" i="9"/>
  <c r="C976" i="9"/>
  <c r="B977" i="9"/>
  <c r="C977" i="9"/>
  <c r="B978" i="9"/>
  <c r="C978" i="9"/>
  <c r="B979" i="9"/>
  <c r="C979" i="9"/>
  <c r="B980" i="9"/>
  <c r="C980" i="9"/>
  <c r="B981" i="9"/>
  <c r="C981" i="9"/>
  <c r="B982" i="9"/>
  <c r="C982" i="9"/>
  <c r="B983" i="9"/>
  <c r="C983" i="9"/>
  <c r="B984" i="9"/>
  <c r="C984" i="9"/>
  <c r="B985" i="9"/>
  <c r="C985" i="9"/>
  <c r="B986" i="9"/>
  <c r="C986" i="9"/>
  <c r="B987" i="9"/>
  <c r="C987" i="9"/>
  <c r="B988" i="9"/>
  <c r="C988" i="9"/>
  <c r="B989" i="9"/>
  <c r="C989" i="9"/>
  <c r="B990" i="9"/>
  <c r="C990" i="9"/>
  <c r="B991" i="9"/>
  <c r="C991" i="9"/>
  <c r="B992" i="9"/>
  <c r="C992" i="9"/>
  <c r="B993" i="9"/>
  <c r="C993" i="9"/>
  <c r="B994" i="9"/>
  <c r="C994" i="9"/>
  <c r="B995" i="9"/>
  <c r="C995" i="9"/>
  <c r="B996" i="9"/>
  <c r="C996" i="9"/>
  <c r="B997" i="9"/>
  <c r="C997" i="9"/>
  <c r="B998" i="9"/>
  <c r="C998" i="9"/>
  <c r="B999" i="9"/>
  <c r="C999" i="9"/>
  <c r="B1000" i="9"/>
  <c r="C1000" i="9"/>
  <c r="B1001" i="9"/>
  <c r="C1001" i="9"/>
  <c r="B1002" i="9"/>
  <c r="C1002" i="9"/>
  <c r="B1003" i="9"/>
  <c r="C1003" i="9"/>
  <c r="B1004" i="9"/>
  <c r="C1004" i="9"/>
  <c r="B1005" i="9"/>
  <c r="C1005" i="9"/>
  <c r="B1006" i="9"/>
  <c r="C1006" i="9"/>
  <c r="B1007" i="9"/>
  <c r="C1007" i="9"/>
  <c r="B1008" i="9"/>
  <c r="C1008" i="9"/>
  <c r="B1009" i="9"/>
  <c r="C1009" i="9"/>
  <c r="B1010" i="9"/>
  <c r="C1010" i="9"/>
  <c r="B1011" i="9"/>
  <c r="C1011" i="9"/>
  <c r="B1012" i="9"/>
  <c r="C1012" i="9"/>
  <c r="B1013" i="9"/>
  <c r="C1013" i="9"/>
  <c r="B1014" i="9"/>
  <c r="C1014" i="9"/>
  <c r="B1015" i="9"/>
  <c r="C1015" i="9"/>
  <c r="B1016" i="9"/>
  <c r="C1016" i="9"/>
  <c r="B1017" i="9"/>
  <c r="C1017" i="9"/>
  <c r="B1018" i="9"/>
  <c r="C1018" i="9"/>
  <c r="B1019" i="9"/>
  <c r="C1019" i="9"/>
  <c r="B1020" i="9"/>
  <c r="C1020" i="9"/>
  <c r="B1021" i="9"/>
  <c r="C1021" i="9"/>
  <c r="B1022" i="9"/>
  <c r="C1022" i="9"/>
  <c r="B1023" i="9"/>
  <c r="C1023" i="9"/>
  <c r="B1024" i="9"/>
  <c r="C1024" i="9"/>
  <c r="B1025" i="9"/>
  <c r="C1025" i="9"/>
  <c r="B1026" i="9"/>
  <c r="C1026" i="9"/>
  <c r="B1027" i="9"/>
  <c r="C1027" i="9"/>
  <c r="B1028" i="9"/>
  <c r="C1028" i="9"/>
  <c r="B1029" i="9"/>
  <c r="C1029" i="9"/>
  <c r="B1030" i="9"/>
  <c r="C1030" i="9"/>
  <c r="B1031" i="9"/>
  <c r="C1031" i="9"/>
  <c r="B1032" i="9"/>
  <c r="C1032" i="9"/>
  <c r="B1033" i="9"/>
  <c r="C1033" i="9"/>
  <c r="B1034" i="9"/>
  <c r="C1034" i="9"/>
  <c r="B1035" i="9"/>
  <c r="C1035" i="9"/>
  <c r="B1036" i="9"/>
  <c r="C1036" i="9"/>
  <c r="B1037" i="9"/>
  <c r="C1037" i="9"/>
  <c r="B1038" i="9"/>
  <c r="C1038" i="9"/>
  <c r="B1039" i="9"/>
  <c r="C1039" i="9"/>
  <c r="B1040" i="9"/>
  <c r="C1040" i="9"/>
  <c r="B1041" i="9"/>
  <c r="C1041" i="9"/>
  <c r="B1042" i="9"/>
  <c r="C1042" i="9"/>
  <c r="B1043" i="9"/>
  <c r="C1043" i="9"/>
  <c r="B1044" i="9"/>
  <c r="C1044" i="9"/>
  <c r="B1045" i="9"/>
  <c r="C1045" i="9"/>
  <c r="B1046" i="9"/>
  <c r="C1046" i="9"/>
  <c r="B1047" i="9"/>
  <c r="C1047" i="9"/>
  <c r="B1048" i="9"/>
  <c r="C1048" i="9"/>
  <c r="B1049" i="9"/>
  <c r="C1049" i="9"/>
  <c r="B1050" i="9"/>
  <c r="C1050" i="9"/>
  <c r="B1051" i="9"/>
  <c r="C1051" i="9"/>
  <c r="B1052" i="9"/>
  <c r="C1052" i="9"/>
  <c r="B1053" i="9"/>
  <c r="C1053" i="9"/>
  <c r="B1054" i="9"/>
  <c r="C1054" i="9"/>
  <c r="B1055" i="9"/>
  <c r="C1055" i="9"/>
  <c r="B1056" i="9"/>
  <c r="C1056" i="9"/>
  <c r="B1057" i="9"/>
  <c r="C1057" i="9"/>
  <c r="B1058" i="9"/>
  <c r="C1058" i="9"/>
  <c r="B1059" i="9"/>
  <c r="C1059" i="9"/>
  <c r="B1060" i="9"/>
  <c r="C1060" i="9"/>
  <c r="B1061" i="9"/>
  <c r="C1061" i="9"/>
  <c r="B1062" i="9"/>
  <c r="C1062" i="9"/>
  <c r="B1063" i="9"/>
  <c r="C1063" i="9"/>
  <c r="B1064" i="9"/>
  <c r="C1064" i="9"/>
  <c r="B1065" i="9"/>
  <c r="C1065" i="9"/>
  <c r="B1066" i="9"/>
  <c r="C1066" i="9"/>
  <c r="B1067" i="9"/>
  <c r="C1067" i="9"/>
  <c r="B1068" i="9"/>
  <c r="C1068" i="9"/>
  <c r="B1069" i="9"/>
  <c r="C1069" i="9"/>
  <c r="B1070" i="9"/>
  <c r="C1070" i="9"/>
  <c r="B1071" i="9"/>
  <c r="C1071" i="9"/>
  <c r="B1072" i="9"/>
  <c r="C1072" i="9"/>
  <c r="B1073" i="9"/>
  <c r="C1073" i="9"/>
  <c r="B1074" i="9"/>
  <c r="C1074" i="9"/>
  <c r="B1075" i="9"/>
  <c r="C1075" i="9"/>
  <c r="B1076" i="9"/>
  <c r="C1076" i="9"/>
  <c r="B1077" i="9"/>
  <c r="C1077" i="9"/>
  <c r="B1078" i="9"/>
  <c r="C1078" i="9"/>
  <c r="B1079" i="9"/>
  <c r="C1079" i="9"/>
  <c r="B1080" i="9"/>
  <c r="C1080" i="9"/>
  <c r="B1081" i="9"/>
  <c r="C1081" i="9"/>
  <c r="B1082" i="9"/>
  <c r="C1082" i="9"/>
  <c r="B1083" i="9"/>
  <c r="C1083" i="9"/>
  <c r="B1084" i="9"/>
  <c r="C1084" i="9"/>
  <c r="B1085" i="9"/>
  <c r="C1085" i="9"/>
  <c r="B1086" i="9"/>
  <c r="C1086" i="9"/>
  <c r="B1087" i="9"/>
  <c r="C1087" i="9"/>
  <c r="B1088" i="9"/>
  <c r="C1088" i="9"/>
  <c r="B1089" i="9"/>
  <c r="C1089" i="9"/>
  <c r="B1090" i="9"/>
  <c r="C1090" i="9"/>
  <c r="B1091" i="9"/>
  <c r="C1091" i="9"/>
  <c r="B1092" i="9"/>
  <c r="C1092" i="9"/>
  <c r="B1093" i="9"/>
  <c r="C1093" i="9"/>
  <c r="B1094" i="9"/>
  <c r="C1094" i="9"/>
  <c r="B1095" i="9"/>
  <c r="C1095" i="9"/>
  <c r="B1096" i="9"/>
  <c r="C1096" i="9"/>
  <c r="B1097" i="9"/>
  <c r="C1097" i="9"/>
  <c r="B1098" i="9"/>
  <c r="C1098" i="9"/>
  <c r="B1099" i="9"/>
  <c r="C1099" i="9"/>
  <c r="B1100" i="9"/>
  <c r="C1100" i="9"/>
  <c r="B1101" i="9"/>
  <c r="C1101" i="9"/>
  <c r="B1102" i="9"/>
  <c r="C1102" i="9"/>
  <c r="B1103" i="9"/>
  <c r="C1103" i="9"/>
  <c r="B1104" i="9"/>
  <c r="C1104" i="9"/>
  <c r="B1105" i="9"/>
  <c r="C1105" i="9"/>
  <c r="B1106" i="9"/>
  <c r="C1106" i="9"/>
  <c r="B1107" i="9"/>
  <c r="C1107" i="9"/>
  <c r="B1108" i="9"/>
  <c r="C1108" i="9"/>
  <c r="B1109" i="9"/>
  <c r="C1109" i="9"/>
  <c r="B1110" i="9"/>
  <c r="C1110" i="9"/>
  <c r="B1111" i="9"/>
  <c r="C1111" i="9"/>
  <c r="B1112" i="9"/>
  <c r="C1112" i="9"/>
  <c r="B1113" i="9"/>
  <c r="C1113" i="9"/>
  <c r="B1114" i="9"/>
  <c r="C1114" i="9"/>
  <c r="B1115" i="9"/>
  <c r="C1115" i="9"/>
  <c r="B1116" i="9"/>
  <c r="C1116" i="9"/>
  <c r="B1117" i="9"/>
  <c r="C1117" i="9"/>
  <c r="B1118" i="9"/>
  <c r="C1118" i="9"/>
  <c r="B1119" i="9"/>
  <c r="C1119" i="9"/>
  <c r="B1120" i="9"/>
  <c r="C1120" i="9"/>
  <c r="B1121" i="9"/>
  <c r="C1121" i="9"/>
  <c r="B1122" i="9"/>
  <c r="C1122" i="9"/>
  <c r="B1123" i="9"/>
  <c r="C1123" i="9"/>
  <c r="B1124" i="9"/>
  <c r="C1124" i="9"/>
  <c r="B1125" i="9"/>
  <c r="C1125" i="9"/>
  <c r="B1126" i="9"/>
  <c r="C1126" i="9"/>
  <c r="B1127" i="9"/>
  <c r="C1127" i="9"/>
  <c r="B1128" i="9"/>
  <c r="C1128" i="9"/>
  <c r="B1129" i="9"/>
  <c r="C1129" i="9"/>
  <c r="B1130" i="9"/>
  <c r="C1130" i="9"/>
  <c r="B1131" i="9"/>
  <c r="C1131" i="9"/>
  <c r="B1132" i="9"/>
  <c r="C1132" i="9"/>
  <c r="B1133" i="9"/>
  <c r="C1133" i="9"/>
  <c r="B1134" i="9"/>
  <c r="C1134" i="9"/>
  <c r="B1135" i="9"/>
  <c r="C1135" i="9"/>
  <c r="B1136" i="9"/>
  <c r="C1136" i="9"/>
  <c r="B1137" i="9"/>
  <c r="C1137" i="9"/>
  <c r="B1138" i="9"/>
  <c r="C1138" i="9"/>
  <c r="B1139" i="9"/>
  <c r="C1139" i="9"/>
  <c r="B1140" i="9"/>
  <c r="C1140" i="9"/>
  <c r="B1141" i="9"/>
  <c r="C1141" i="9"/>
  <c r="B1142" i="9"/>
  <c r="C1142" i="9"/>
  <c r="B1143" i="9"/>
  <c r="C1143" i="9"/>
  <c r="B1144" i="9"/>
  <c r="C1144" i="9"/>
  <c r="B1145" i="9"/>
  <c r="C1145" i="9"/>
  <c r="B1146" i="9"/>
  <c r="C1146" i="9"/>
  <c r="B1147" i="9"/>
  <c r="C1147" i="9"/>
  <c r="B1148" i="9"/>
  <c r="C1148" i="9"/>
  <c r="B1149" i="9"/>
  <c r="C1149" i="9"/>
  <c r="B1150" i="9"/>
  <c r="C1150" i="9"/>
  <c r="B1151" i="9"/>
  <c r="C1151" i="9"/>
  <c r="B1152" i="9"/>
  <c r="C1152" i="9"/>
  <c r="B1153" i="9"/>
  <c r="C1153" i="9"/>
  <c r="B1154" i="9"/>
  <c r="C1154" i="9"/>
  <c r="B1155" i="9"/>
  <c r="C1155" i="9"/>
  <c r="B1156" i="9"/>
  <c r="C1156" i="9"/>
  <c r="B1157" i="9"/>
  <c r="C1157" i="9"/>
  <c r="B1158" i="9"/>
  <c r="C1158" i="9"/>
  <c r="B1159" i="9"/>
  <c r="C1159" i="9"/>
  <c r="B1160" i="9"/>
  <c r="C1160" i="9"/>
  <c r="B1161" i="9"/>
  <c r="C1161" i="9"/>
  <c r="B1162" i="9"/>
  <c r="C1162" i="9"/>
  <c r="B1163" i="9"/>
  <c r="C1163" i="9"/>
  <c r="B1164" i="9"/>
  <c r="C1164" i="9"/>
  <c r="B1165" i="9"/>
  <c r="C1165" i="9"/>
  <c r="B1166" i="9"/>
  <c r="C1166" i="9"/>
  <c r="B1167" i="9"/>
  <c r="C1167" i="9"/>
  <c r="B1168" i="9"/>
  <c r="C1168" i="9"/>
  <c r="B1169" i="9"/>
  <c r="C1169" i="9"/>
  <c r="B1170" i="9"/>
  <c r="C1170" i="9"/>
  <c r="B1171" i="9"/>
  <c r="C1171" i="9"/>
  <c r="B1172" i="9"/>
  <c r="C1172" i="9"/>
  <c r="B1173" i="9"/>
  <c r="C1173" i="9"/>
  <c r="B1174" i="9"/>
  <c r="C1174" i="9"/>
  <c r="B1175" i="9"/>
  <c r="C1175" i="9"/>
  <c r="B1176" i="9"/>
  <c r="C1176" i="9"/>
  <c r="B1177" i="9"/>
  <c r="C1177" i="9"/>
  <c r="B1178" i="9"/>
  <c r="C1178" i="9"/>
  <c r="B1179" i="9"/>
  <c r="C1179" i="9"/>
  <c r="B1180" i="9"/>
  <c r="C1180" i="9"/>
  <c r="B1181" i="9"/>
  <c r="C1181" i="9"/>
  <c r="B1182" i="9"/>
  <c r="C1182" i="9"/>
  <c r="B1183" i="9"/>
  <c r="C1183" i="9"/>
  <c r="B1184" i="9"/>
  <c r="C1184" i="9"/>
  <c r="B1185" i="9"/>
  <c r="C1185" i="9"/>
  <c r="B1186" i="9"/>
  <c r="C1186" i="9"/>
  <c r="B1187" i="9"/>
  <c r="C1187" i="9"/>
  <c r="B1188" i="9"/>
  <c r="C1188" i="9"/>
  <c r="B1189" i="9"/>
  <c r="C1189" i="9"/>
  <c r="B1190" i="9"/>
  <c r="C1190" i="9"/>
  <c r="B1191" i="9"/>
  <c r="C1191" i="9"/>
  <c r="B1192" i="9"/>
  <c r="C1192" i="9"/>
  <c r="B1193" i="9"/>
  <c r="C1193" i="9"/>
  <c r="B1194" i="9"/>
  <c r="C1194" i="9"/>
  <c r="B1195" i="9"/>
  <c r="C1195" i="9"/>
  <c r="B1196" i="9"/>
  <c r="C1196" i="9"/>
  <c r="B1197" i="9"/>
  <c r="C1197" i="9"/>
  <c r="B1198" i="9"/>
  <c r="C1198" i="9"/>
  <c r="B1199" i="9"/>
  <c r="C1199" i="9"/>
  <c r="B1200" i="9"/>
  <c r="C1200" i="9"/>
  <c r="B1201" i="9"/>
  <c r="C1201" i="9"/>
  <c r="B1202" i="9"/>
  <c r="C1202" i="9"/>
  <c r="B1203" i="9"/>
  <c r="C1203" i="9"/>
  <c r="B1204" i="9"/>
  <c r="C1204" i="9"/>
  <c r="B1205" i="9"/>
  <c r="C1205" i="9"/>
  <c r="B1206" i="9"/>
  <c r="C1206" i="9"/>
  <c r="B1207" i="9"/>
  <c r="C1207" i="9"/>
  <c r="B1208" i="9"/>
  <c r="C1208" i="9"/>
  <c r="B1209" i="9"/>
  <c r="C1209" i="9"/>
  <c r="B1210" i="9"/>
  <c r="C1210" i="9"/>
  <c r="B1211" i="9"/>
  <c r="C1211" i="9"/>
  <c r="B1212" i="9"/>
  <c r="C1212" i="9"/>
  <c r="B1213" i="9"/>
  <c r="C1213" i="9"/>
  <c r="B1214" i="9"/>
  <c r="C1214" i="9"/>
  <c r="B1215" i="9"/>
  <c r="C1215" i="9"/>
  <c r="B1216" i="9"/>
  <c r="C1216" i="9"/>
  <c r="B1217" i="9"/>
  <c r="C1217" i="9"/>
  <c r="B1218" i="9"/>
  <c r="C1218" i="9"/>
  <c r="B1219" i="9"/>
  <c r="C1219" i="9"/>
  <c r="B1220" i="9"/>
  <c r="C1220" i="9"/>
  <c r="B1221" i="9"/>
  <c r="C1221" i="9"/>
  <c r="B1222" i="9"/>
  <c r="C1222" i="9"/>
  <c r="B1223" i="9"/>
  <c r="C1223" i="9"/>
  <c r="B1224" i="9"/>
  <c r="C1224" i="9"/>
  <c r="B1225" i="9"/>
  <c r="C1225" i="9"/>
  <c r="B1226" i="9"/>
  <c r="C1226" i="9"/>
  <c r="B1227" i="9"/>
  <c r="C1227" i="9"/>
  <c r="B1228" i="9"/>
  <c r="C1228" i="9"/>
  <c r="B1229" i="9"/>
  <c r="C1229" i="9"/>
  <c r="B1230" i="9"/>
  <c r="C1230" i="9"/>
  <c r="B1231" i="9"/>
  <c r="C1231" i="9"/>
  <c r="B1232" i="9"/>
  <c r="C1232" i="9"/>
  <c r="B1233" i="9"/>
  <c r="C1233" i="9"/>
  <c r="B1234" i="9"/>
  <c r="C1234" i="9"/>
  <c r="B1235" i="9"/>
  <c r="C1235" i="9"/>
  <c r="B1236" i="9"/>
  <c r="C1236" i="9"/>
  <c r="B1237" i="9"/>
  <c r="C1237" i="9"/>
  <c r="B1238" i="9"/>
  <c r="C1238" i="9"/>
  <c r="B1239" i="9"/>
  <c r="C1239" i="9"/>
  <c r="B1240" i="9"/>
  <c r="C1240" i="9"/>
  <c r="B1241" i="9"/>
  <c r="C1241" i="9"/>
  <c r="B1242" i="9"/>
  <c r="C1242" i="9"/>
  <c r="B1243" i="9"/>
  <c r="C1243" i="9"/>
  <c r="B1244" i="9"/>
  <c r="C1244" i="9"/>
  <c r="B1245" i="9"/>
  <c r="C1245" i="9"/>
  <c r="B1246" i="9"/>
  <c r="C1246" i="9"/>
  <c r="B1247" i="9"/>
  <c r="C1247" i="9"/>
  <c r="B1248" i="9"/>
  <c r="C1248" i="9"/>
  <c r="B1249" i="9"/>
  <c r="C1249" i="9"/>
  <c r="B1250" i="9"/>
  <c r="C1250" i="9"/>
  <c r="B1251" i="9"/>
  <c r="C1251" i="9"/>
  <c r="B1252" i="9"/>
  <c r="C1252" i="9"/>
  <c r="B1253" i="9"/>
  <c r="C1253" i="9"/>
  <c r="B1254" i="9"/>
  <c r="C1254" i="9"/>
  <c r="B1255" i="9"/>
  <c r="C1255" i="9"/>
  <c r="B1256" i="9"/>
  <c r="C1256" i="9"/>
  <c r="B1257" i="9"/>
  <c r="C1257" i="9"/>
  <c r="B1258" i="9"/>
  <c r="C1258" i="9"/>
  <c r="B1259" i="9"/>
  <c r="C1259" i="9"/>
  <c r="B1260" i="9"/>
  <c r="C1260" i="9"/>
  <c r="B1261" i="9"/>
  <c r="C1261" i="9"/>
  <c r="B1262" i="9"/>
  <c r="C1262" i="9"/>
  <c r="B1263" i="9"/>
  <c r="C1263" i="9"/>
  <c r="B1264" i="9"/>
  <c r="C1264" i="9"/>
  <c r="B1265" i="9"/>
  <c r="C1265" i="9"/>
  <c r="B1266" i="9"/>
  <c r="C1266" i="9"/>
  <c r="B1267" i="9"/>
  <c r="C1267" i="9"/>
  <c r="B1268" i="9"/>
  <c r="C1268" i="9"/>
  <c r="B1269" i="9"/>
  <c r="C1269" i="9"/>
  <c r="B1270" i="9"/>
  <c r="C1270" i="9"/>
  <c r="B1271" i="9"/>
  <c r="C1271" i="9"/>
  <c r="B1272" i="9"/>
  <c r="C1272" i="9"/>
  <c r="B1273" i="9"/>
  <c r="C1273" i="9"/>
  <c r="B1274" i="9"/>
  <c r="C1274" i="9"/>
  <c r="B1275" i="9"/>
  <c r="C1275" i="9"/>
  <c r="B1276" i="9"/>
  <c r="C1276" i="9"/>
  <c r="B1277" i="9"/>
  <c r="C1277" i="9"/>
  <c r="B1278" i="9"/>
  <c r="C1278" i="9"/>
  <c r="B1279" i="9"/>
  <c r="C1279" i="9"/>
  <c r="B1280" i="9"/>
  <c r="C1280" i="9"/>
  <c r="B1281" i="9"/>
  <c r="C1281" i="9"/>
  <c r="B1282" i="9"/>
  <c r="C1282" i="9"/>
  <c r="B1283" i="9"/>
  <c r="C1283" i="9"/>
  <c r="B1284" i="9"/>
  <c r="C1284" i="9"/>
  <c r="B1285" i="9"/>
  <c r="C1285" i="9"/>
  <c r="B1286" i="9"/>
  <c r="C1286" i="9"/>
  <c r="B1287" i="9"/>
  <c r="C1287" i="9"/>
  <c r="B1288" i="9"/>
  <c r="C1288" i="9"/>
  <c r="B1289" i="9"/>
  <c r="C1289" i="9"/>
  <c r="B1290" i="9"/>
  <c r="C1290" i="9"/>
  <c r="B1291" i="9"/>
  <c r="C1291" i="9"/>
  <c r="B1292" i="9"/>
  <c r="C1292" i="9"/>
  <c r="B1293" i="9"/>
  <c r="C1293" i="9"/>
  <c r="B1294" i="9"/>
  <c r="C1294" i="9"/>
  <c r="B1295" i="9"/>
  <c r="C1295" i="9"/>
  <c r="B1296" i="9"/>
  <c r="C1296" i="9"/>
  <c r="B1297" i="9"/>
  <c r="C1297" i="9"/>
  <c r="B1298" i="9"/>
  <c r="C1298" i="9"/>
  <c r="B1299" i="9"/>
  <c r="C1299" i="9"/>
  <c r="B1300" i="9"/>
  <c r="C1300" i="9"/>
  <c r="B1301" i="9"/>
  <c r="C1301" i="9"/>
  <c r="B1302" i="9"/>
  <c r="C1302" i="9"/>
  <c r="B1303" i="9"/>
  <c r="C1303" i="9"/>
  <c r="B1304" i="9"/>
  <c r="C1304" i="9"/>
  <c r="B1305" i="9"/>
  <c r="C1305" i="9"/>
  <c r="B1306" i="9"/>
  <c r="C1306" i="9"/>
  <c r="B1307" i="9"/>
  <c r="C1307" i="9"/>
  <c r="B1308" i="9"/>
  <c r="C1308" i="9"/>
  <c r="B1309" i="9"/>
  <c r="C1309" i="9"/>
  <c r="B1310" i="9"/>
  <c r="C1310" i="9"/>
  <c r="B1311" i="9"/>
  <c r="C1311" i="9"/>
  <c r="B1312" i="9"/>
  <c r="C1312" i="9"/>
  <c r="B1313" i="9"/>
  <c r="C1313" i="9"/>
  <c r="B1314" i="9"/>
  <c r="C1314" i="9"/>
  <c r="B1315" i="9"/>
  <c r="C1315" i="9"/>
  <c r="B1316" i="9"/>
  <c r="C1316" i="9"/>
  <c r="B1317" i="9"/>
  <c r="C1317" i="9"/>
  <c r="B1318" i="9"/>
  <c r="C1318" i="9"/>
  <c r="B1319" i="9"/>
  <c r="C1319" i="9"/>
  <c r="B1320" i="9"/>
  <c r="C1320" i="9"/>
  <c r="B1321" i="9"/>
  <c r="C1321" i="9"/>
  <c r="B1322" i="9"/>
  <c r="C1322" i="9"/>
  <c r="B1323" i="9"/>
  <c r="C1323" i="9"/>
  <c r="B1324" i="9"/>
  <c r="C1324" i="9"/>
  <c r="B1325" i="9"/>
  <c r="C1325" i="9"/>
  <c r="B1326" i="9"/>
  <c r="C1326" i="9"/>
  <c r="B1327" i="9"/>
  <c r="C1327" i="9"/>
  <c r="B1328" i="9"/>
  <c r="C1328" i="9"/>
  <c r="B1329" i="9"/>
  <c r="C1329" i="9"/>
  <c r="B1330" i="9"/>
  <c r="C1330" i="9"/>
  <c r="B1331" i="9"/>
  <c r="C1331" i="9"/>
  <c r="B1332" i="9"/>
  <c r="C1332" i="9"/>
  <c r="B1333" i="9"/>
  <c r="C1333" i="9"/>
  <c r="B1334" i="9"/>
  <c r="C1334" i="9"/>
  <c r="B1335" i="9"/>
  <c r="C1335" i="9"/>
  <c r="B1336" i="9"/>
  <c r="C1336" i="9"/>
  <c r="B1337" i="9"/>
  <c r="C1337" i="9"/>
  <c r="B1338" i="9"/>
  <c r="C1338" i="9"/>
  <c r="B1339" i="9"/>
  <c r="C1339" i="9"/>
  <c r="B1340" i="9"/>
  <c r="C1340" i="9"/>
  <c r="B1341" i="9"/>
  <c r="C1341" i="9"/>
  <c r="B1342" i="9"/>
  <c r="C1342" i="9"/>
  <c r="B1343" i="9"/>
  <c r="C1343" i="9"/>
  <c r="B1344" i="9"/>
  <c r="C1344" i="9"/>
  <c r="B1345" i="9"/>
  <c r="C1345" i="9"/>
  <c r="B1346" i="9"/>
  <c r="C1346" i="9"/>
  <c r="B1347" i="9"/>
  <c r="C1347" i="9"/>
  <c r="B1348" i="9"/>
  <c r="C1348" i="9"/>
  <c r="B1349" i="9"/>
  <c r="C1349" i="9"/>
  <c r="B1350" i="9"/>
  <c r="C1350" i="9"/>
  <c r="B1351" i="9"/>
  <c r="C1351" i="9"/>
  <c r="B1352" i="9"/>
  <c r="C1352" i="9"/>
  <c r="B1353" i="9"/>
  <c r="C1353" i="9"/>
  <c r="B1354" i="9"/>
  <c r="C1354" i="9"/>
  <c r="B1355" i="9"/>
  <c r="C1355" i="9"/>
  <c r="B1356" i="9"/>
  <c r="C1356" i="9"/>
  <c r="B1357" i="9"/>
  <c r="C1357" i="9"/>
  <c r="B1358" i="9"/>
  <c r="C1358" i="9"/>
  <c r="B1359" i="9"/>
  <c r="C1359" i="9"/>
  <c r="B1360" i="9"/>
  <c r="C1360" i="9"/>
  <c r="B1361" i="9"/>
  <c r="C1361" i="9"/>
  <c r="B1362" i="9"/>
  <c r="C1362" i="9"/>
  <c r="B1363" i="9"/>
  <c r="C1363" i="9"/>
  <c r="B1364" i="9"/>
  <c r="C1364" i="9"/>
  <c r="B1365" i="9"/>
  <c r="C1365" i="9"/>
  <c r="B1366" i="9"/>
  <c r="C1366" i="9"/>
  <c r="B1367" i="9"/>
  <c r="C1367" i="9"/>
  <c r="B1368" i="9"/>
  <c r="C1368" i="9"/>
  <c r="B1369" i="9"/>
  <c r="C1369" i="9"/>
  <c r="B1370" i="9"/>
  <c r="C1370" i="9"/>
  <c r="B1371" i="9"/>
  <c r="C1371" i="9"/>
  <c r="B1372" i="9"/>
  <c r="C1372" i="9"/>
  <c r="B1373" i="9"/>
  <c r="C1373" i="9"/>
  <c r="B1374" i="9"/>
  <c r="C1374" i="9"/>
  <c r="B1375" i="9"/>
  <c r="C1375" i="9"/>
  <c r="B1376" i="9"/>
  <c r="C1376" i="9"/>
  <c r="B1377" i="9"/>
  <c r="C1377" i="9"/>
  <c r="B1378" i="9"/>
  <c r="C1378" i="9"/>
  <c r="B1379" i="9"/>
  <c r="C1379" i="9"/>
  <c r="B1380" i="9"/>
  <c r="C1380" i="9"/>
  <c r="B1381" i="9"/>
  <c r="C1381" i="9"/>
  <c r="B1382" i="9"/>
  <c r="C1382" i="9"/>
  <c r="B1383" i="9"/>
  <c r="C1383" i="9"/>
  <c r="B1384" i="9"/>
  <c r="C1384" i="9"/>
  <c r="B1385" i="9"/>
  <c r="C1385" i="9"/>
  <c r="B1386" i="9"/>
  <c r="C1386" i="9"/>
  <c r="B1387" i="9"/>
  <c r="C1387" i="9"/>
  <c r="B1388" i="9"/>
  <c r="C1388" i="9"/>
  <c r="B1389" i="9"/>
  <c r="C1389" i="9"/>
  <c r="B1390" i="9"/>
  <c r="C1390" i="9"/>
  <c r="B1391" i="9"/>
  <c r="C1391" i="9"/>
  <c r="B1392" i="9"/>
  <c r="C1392" i="9"/>
  <c r="B1393" i="9"/>
  <c r="C1393" i="9"/>
  <c r="B1394" i="9"/>
  <c r="C1394" i="9"/>
  <c r="B1395" i="9"/>
  <c r="C1395" i="9"/>
  <c r="B1396" i="9"/>
  <c r="C1396" i="9"/>
  <c r="B1397" i="9"/>
  <c r="C1397" i="9"/>
  <c r="B1398" i="9"/>
  <c r="C1398" i="9"/>
  <c r="B1399" i="9"/>
  <c r="C1399" i="9"/>
  <c r="B1400" i="9"/>
  <c r="C1400" i="9"/>
  <c r="B1401" i="9"/>
  <c r="C1401" i="9"/>
  <c r="B1402" i="9"/>
  <c r="C1402" i="9"/>
  <c r="B1403" i="9"/>
  <c r="C1403" i="9"/>
  <c r="B1404" i="9"/>
  <c r="C1404" i="9"/>
  <c r="B1405" i="9"/>
  <c r="C1405" i="9"/>
  <c r="B1406" i="9"/>
  <c r="C1406" i="9"/>
  <c r="B1407" i="9"/>
  <c r="C1407" i="9"/>
  <c r="B1408" i="9"/>
  <c r="C1408" i="9"/>
  <c r="B1409" i="9"/>
  <c r="C1409" i="9"/>
  <c r="B1410" i="9"/>
  <c r="C1410" i="9"/>
  <c r="B1411" i="9"/>
  <c r="C1411" i="9"/>
  <c r="B1412" i="9"/>
  <c r="C1412" i="9"/>
  <c r="B1413" i="9"/>
  <c r="C1413" i="9"/>
  <c r="B1414" i="9"/>
  <c r="C1414" i="9"/>
  <c r="B1415" i="9"/>
  <c r="C1415" i="9"/>
  <c r="B1416" i="9"/>
  <c r="C1416" i="9"/>
  <c r="B1417" i="9"/>
  <c r="C1417" i="9"/>
  <c r="B1418" i="9"/>
  <c r="C1418" i="9"/>
  <c r="B1419" i="9"/>
  <c r="C1419" i="9"/>
  <c r="B1420" i="9"/>
  <c r="C1420" i="9"/>
  <c r="B1421" i="9"/>
  <c r="C1421" i="9"/>
  <c r="B1422" i="9"/>
  <c r="C1422" i="9"/>
  <c r="B1423" i="9"/>
  <c r="C1423" i="9"/>
  <c r="B1424" i="9"/>
  <c r="C1424" i="9"/>
  <c r="B1425" i="9"/>
  <c r="C1425" i="9"/>
  <c r="B1426" i="9"/>
  <c r="C1426" i="9"/>
  <c r="B1427" i="9"/>
  <c r="C1427" i="9"/>
  <c r="B1428" i="9"/>
  <c r="C1428" i="9"/>
  <c r="B1429" i="9"/>
  <c r="C1429" i="9"/>
  <c r="B1430" i="9"/>
  <c r="C1430" i="9"/>
  <c r="B1431" i="9"/>
  <c r="C1431" i="9"/>
  <c r="B1432" i="9"/>
  <c r="C1432" i="9"/>
  <c r="B1433" i="9"/>
  <c r="C1433" i="9"/>
  <c r="B1434" i="9"/>
  <c r="C1434" i="9"/>
  <c r="B1435" i="9"/>
  <c r="C1435" i="9"/>
  <c r="B1436" i="9"/>
  <c r="C1436" i="9"/>
  <c r="B1437" i="9"/>
  <c r="C1437" i="9"/>
  <c r="B1438" i="9"/>
  <c r="C1438" i="9"/>
  <c r="B1439" i="9"/>
  <c r="C1439" i="9"/>
  <c r="B1440" i="9"/>
  <c r="C1440" i="9"/>
  <c r="B1441" i="9"/>
  <c r="C1441" i="9"/>
  <c r="B1442" i="9"/>
  <c r="C1442" i="9"/>
  <c r="B1443" i="9"/>
  <c r="C1443" i="9"/>
  <c r="B1444" i="9"/>
  <c r="C1444" i="9"/>
  <c r="B1445" i="9"/>
  <c r="C1445" i="9"/>
  <c r="B1446" i="9"/>
  <c r="C1446" i="9"/>
  <c r="B1447" i="9"/>
  <c r="C1447" i="9"/>
  <c r="B1448" i="9"/>
  <c r="C1448" i="9"/>
  <c r="B1449" i="9"/>
  <c r="C1449" i="9"/>
  <c r="B1450" i="9"/>
  <c r="C1450" i="9"/>
  <c r="B1451" i="9"/>
  <c r="C1451" i="9"/>
  <c r="B1452" i="9"/>
  <c r="C1452" i="9"/>
  <c r="B1453" i="9"/>
  <c r="C1453" i="9"/>
  <c r="B1454" i="9"/>
  <c r="C1454" i="9"/>
  <c r="B1455" i="9"/>
  <c r="C1455" i="9"/>
  <c r="B1456" i="9"/>
  <c r="C1456" i="9"/>
  <c r="B1457" i="9"/>
  <c r="C1457" i="9"/>
  <c r="B1458" i="9"/>
  <c r="C1458" i="9"/>
  <c r="B1459" i="9"/>
  <c r="C1459" i="9"/>
  <c r="B1460" i="9"/>
  <c r="C1460" i="9"/>
  <c r="B1461" i="9"/>
  <c r="C1461" i="9"/>
  <c r="B1462" i="9"/>
  <c r="C1462" i="9"/>
  <c r="B1463" i="9"/>
  <c r="C1463" i="9"/>
  <c r="B1464" i="9"/>
  <c r="C1464" i="9"/>
  <c r="B1465" i="9"/>
  <c r="C1465" i="9"/>
  <c r="B1466" i="9"/>
  <c r="C1466" i="9"/>
  <c r="B1467" i="9"/>
  <c r="C1467" i="9"/>
  <c r="B1468" i="9"/>
  <c r="C1468" i="9"/>
  <c r="B1469" i="9"/>
  <c r="C1469" i="9"/>
  <c r="B1470" i="9"/>
  <c r="C1470" i="9"/>
  <c r="B1471" i="9"/>
  <c r="C1471" i="9"/>
  <c r="B1472" i="9"/>
  <c r="C1472" i="9"/>
  <c r="B1473" i="9"/>
  <c r="C1473" i="9"/>
  <c r="B1474" i="9"/>
  <c r="C1474" i="9"/>
  <c r="B1475" i="9"/>
  <c r="C1475" i="9"/>
  <c r="B1476" i="9"/>
  <c r="C1476" i="9"/>
  <c r="B1477" i="9"/>
  <c r="C1477" i="9"/>
  <c r="B1478" i="9"/>
  <c r="C1478" i="9"/>
  <c r="B1479" i="9"/>
  <c r="C1479" i="9"/>
  <c r="B1480" i="9"/>
  <c r="C1480" i="9"/>
  <c r="B1481" i="9"/>
  <c r="C1481" i="9"/>
  <c r="B1482" i="9"/>
  <c r="C1482" i="9"/>
  <c r="B1483" i="9"/>
  <c r="C1483" i="9"/>
  <c r="B1484" i="9"/>
  <c r="C1484" i="9"/>
  <c r="B1485" i="9"/>
  <c r="C1485" i="9"/>
  <c r="B1486" i="9"/>
  <c r="C1486" i="9"/>
  <c r="B1487" i="9"/>
  <c r="C1487" i="9"/>
  <c r="B1488" i="9"/>
  <c r="C1488" i="9"/>
  <c r="B1489" i="9"/>
  <c r="C1489" i="9"/>
  <c r="B1490" i="9"/>
  <c r="C1490" i="9"/>
  <c r="B1491" i="9"/>
  <c r="C1491" i="9"/>
  <c r="B1492" i="9"/>
  <c r="C1492" i="9"/>
  <c r="B1493" i="9"/>
  <c r="C1493" i="9"/>
  <c r="B1494" i="9"/>
  <c r="C1494" i="9"/>
  <c r="B1495" i="9"/>
  <c r="C1495" i="9"/>
  <c r="B1496" i="9"/>
  <c r="C1496" i="9"/>
  <c r="B1497" i="9"/>
  <c r="C1497" i="9"/>
  <c r="B1498" i="9"/>
  <c r="C1498" i="9"/>
  <c r="B1499" i="9"/>
  <c r="C1499" i="9"/>
  <c r="B1500" i="9"/>
  <c r="C1500" i="9"/>
  <c r="B1501" i="9"/>
  <c r="C1501" i="9"/>
  <c r="B1502" i="9"/>
  <c r="C1502" i="9"/>
  <c r="B1503" i="9"/>
  <c r="C1503" i="9"/>
  <c r="B1504" i="9"/>
  <c r="C1504" i="9"/>
  <c r="B1505" i="9"/>
  <c r="C1505" i="9"/>
  <c r="B1506" i="9"/>
  <c r="C1506" i="9"/>
  <c r="B1507" i="9"/>
  <c r="C1507" i="9"/>
  <c r="B1508" i="9"/>
  <c r="C1508" i="9"/>
  <c r="B1509" i="9"/>
  <c r="C1509" i="9"/>
  <c r="B1510" i="9"/>
  <c r="C1510" i="9"/>
  <c r="B1511" i="9"/>
  <c r="C1511" i="9"/>
  <c r="B1512" i="9"/>
  <c r="C1512" i="9"/>
  <c r="B1513" i="9"/>
  <c r="C1513" i="9"/>
  <c r="B1514" i="9"/>
  <c r="C1514" i="9"/>
  <c r="B1515" i="9"/>
  <c r="C1515" i="9"/>
  <c r="B1516" i="9"/>
  <c r="C1516" i="9"/>
  <c r="B1517" i="9"/>
  <c r="C1517" i="9"/>
  <c r="B1518" i="9"/>
  <c r="C1518" i="9"/>
  <c r="B1519" i="9"/>
  <c r="C1519" i="9"/>
  <c r="B1520" i="9"/>
  <c r="C1520" i="9"/>
  <c r="B1521" i="9"/>
  <c r="C1521" i="9"/>
  <c r="B1522" i="9"/>
  <c r="C1522" i="9"/>
  <c r="B1523" i="9"/>
  <c r="C1523" i="9"/>
  <c r="B1524" i="9"/>
  <c r="C1524" i="9"/>
  <c r="B1525" i="9"/>
  <c r="C1525" i="9"/>
  <c r="B1526" i="9"/>
  <c r="C1526" i="9"/>
  <c r="B1527" i="9"/>
  <c r="C1527" i="9"/>
  <c r="B1528" i="9"/>
  <c r="C1528" i="9"/>
  <c r="B1529" i="9"/>
  <c r="C1529" i="9"/>
  <c r="B1530" i="9"/>
  <c r="C1530" i="9"/>
  <c r="B1531" i="9"/>
  <c r="C1531" i="9"/>
  <c r="B1532" i="9"/>
  <c r="C1532" i="9"/>
  <c r="B1533" i="9"/>
  <c r="C1533" i="9"/>
  <c r="B1534" i="9"/>
  <c r="C1534" i="9"/>
  <c r="B1535" i="9"/>
  <c r="C1535" i="9"/>
  <c r="B1536" i="9"/>
  <c r="C1536" i="9"/>
  <c r="B1537" i="9"/>
  <c r="C1537" i="9"/>
  <c r="B1538" i="9"/>
  <c r="C1538" i="9"/>
  <c r="B1539" i="9"/>
  <c r="C1539" i="9"/>
  <c r="B1540" i="9"/>
  <c r="C1540" i="9"/>
  <c r="B1541" i="9"/>
  <c r="C1541" i="9"/>
  <c r="B1542" i="9"/>
  <c r="C1542" i="9"/>
  <c r="B1543" i="9"/>
  <c r="C1543" i="9"/>
  <c r="B1544" i="9"/>
  <c r="C1544" i="9"/>
  <c r="B1545" i="9"/>
  <c r="C1545" i="9"/>
  <c r="B1546" i="9"/>
  <c r="C1546" i="9"/>
  <c r="B1547" i="9"/>
  <c r="C1547" i="9"/>
  <c r="B1548" i="9"/>
  <c r="C1548" i="9"/>
  <c r="B1549" i="9"/>
  <c r="C1549" i="9"/>
  <c r="B1550" i="9"/>
  <c r="C1550" i="9"/>
  <c r="B1551" i="9"/>
  <c r="C1551" i="9"/>
  <c r="B1552" i="9"/>
  <c r="C1552" i="9"/>
  <c r="B1553" i="9"/>
  <c r="C1553" i="9"/>
  <c r="B1554" i="9"/>
  <c r="C1554" i="9"/>
  <c r="B1555" i="9"/>
  <c r="C1555" i="9"/>
  <c r="B1556" i="9"/>
  <c r="C1556" i="9"/>
  <c r="B1557" i="9"/>
  <c r="C1557" i="9"/>
  <c r="B1558" i="9"/>
  <c r="C1558" i="9"/>
  <c r="B1559" i="9"/>
  <c r="C1559" i="9"/>
  <c r="B1560" i="9"/>
  <c r="C1560" i="9"/>
  <c r="B1561" i="9"/>
  <c r="C1561" i="9"/>
  <c r="B1562" i="9"/>
  <c r="C1562" i="9"/>
  <c r="B1563" i="9"/>
  <c r="C1563" i="9"/>
  <c r="B1564" i="9"/>
  <c r="C1564" i="9"/>
  <c r="B1565" i="9"/>
  <c r="C1565" i="9"/>
  <c r="B1566" i="9"/>
  <c r="C1566" i="9"/>
  <c r="B1567" i="9"/>
  <c r="C1567" i="9"/>
  <c r="B1568" i="9"/>
  <c r="C1568" i="9"/>
  <c r="B1569" i="9"/>
  <c r="C1569" i="9"/>
  <c r="B1570" i="9"/>
  <c r="C1570" i="9"/>
  <c r="B1571" i="9"/>
  <c r="C1571" i="9"/>
  <c r="B1572" i="9"/>
  <c r="C1572" i="9"/>
  <c r="B1573" i="9"/>
  <c r="C1573" i="9"/>
  <c r="B1574" i="9"/>
  <c r="C1574" i="9"/>
  <c r="B1575" i="9"/>
  <c r="C1575" i="9"/>
  <c r="B1576" i="9"/>
  <c r="C1576" i="9"/>
  <c r="B1577" i="9"/>
  <c r="C1577" i="9"/>
  <c r="B1578" i="9"/>
  <c r="C1578" i="9"/>
  <c r="B1579" i="9"/>
  <c r="C1579" i="9"/>
  <c r="B1580" i="9"/>
  <c r="C1580" i="9"/>
  <c r="B1581" i="9"/>
  <c r="C1581" i="9"/>
  <c r="B1582" i="9"/>
  <c r="C1582" i="9"/>
  <c r="B1583" i="9"/>
  <c r="C1583" i="9"/>
  <c r="B1584" i="9"/>
  <c r="C1584" i="9"/>
  <c r="B1585" i="9"/>
  <c r="C1585" i="9"/>
  <c r="B1586" i="9"/>
  <c r="C1586" i="9"/>
  <c r="B1587" i="9"/>
  <c r="C1587" i="9"/>
  <c r="B1588" i="9"/>
  <c r="C1588" i="9"/>
  <c r="B1589" i="9"/>
  <c r="C1589" i="9"/>
  <c r="B1590" i="9"/>
  <c r="C1590" i="9"/>
  <c r="B1591" i="9"/>
  <c r="C1591" i="9"/>
  <c r="B1592" i="9"/>
  <c r="C1592" i="9"/>
  <c r="B1593" i="9"/>
  <c r="C1593" i="9"/>
  <c r="B1594" i="9"/>
  <c r="C1594" i="9"/>
  <c r="B1595" i="9"/>
  <c r="C1595" i="9"/>
  <c r="B1596" i="9"/>
  <c r="C1596" i="9"/>
  <c r="B1597" i="9"/>
  <c r="C1597" i="9"/>
  <c r="B1598" i="9"/>
  <c r="C1598" i="9"/>
  <c r="B1599" i="9"/>
  <c r="C1599" i="9"/>
  <c r="B1600" i="9"/>
  <c r="C1600" i="9"/>
  <c r="B1601" i="9"/>
  <c r="C1601" i="9"/>
  <c r="B1602" i="9"/>
  <c r="C1602" i="9"/>
  <c r="B1603" i="9"/>
  <c r="C1603" i="9"/>
  <c r="B1604" i="9"/>
  <c r="C1604" i="9"/>
  <c r="B1605" i="9"/>
  <c r="C1605" i="9"/>
  <c r="B1606" i="9"/>
  <c r="C1606" i="9"/>
  <c r="B1607" i="9"/>
  <c r="C1607" i="9"/>
  <c r="B1608" i="9"/>
  <c r="C1608" i="9"/>
  <c r="B1609" i="9"/>
  <c r="C1609" i="9"/>
  <c r="B1610" i="9"/>
  <c r="C1610" i="9"/>
  <c r="B1611" i="9"/>
  <c r="C1611" i="9"/>
  <c r="B1612" i="9"/>
  <c r="C1612" i="9"/>
  <c r="B1613" i="9"/>
  <c r="C1613" i="9"/>
  <c r="B1614" i="9"/>
  <c r="C1614" i="9"/>
  <c r="B1615" i="9"/>
  <c r="C1615" i="9"/>
  <c r="B1616" i="9"/>
  <c r="C1616" i="9"/>
  <c r="B1617" i="9"/>
  <c r="C1617" i="9"/>
  <c r="B1618" i="9"/>
  <c r="C1618" i="9"/>
  <c r="B1619" i="9"/>
  <c r="C1619" i="9"/>
  <c r="B1620" i="9"/>
  <c r="C1620" i="9"/>
  <c r="B1621" i="9"/>
  <c r="C1621" i="9"/>
  <c r="B1622" i="9"/>
  <c r="C1622" i="9"/>
  <c r="B1623" i="9"/>
  <c r="C1623" i="9"/>
  <c r="B1624" i="9"/>
  <c r="C1624" i="9"/>
  <c r="B1625" i="9"/>
  <c r="C1625" i="9"/>
  <c r="B1626" i="9"/>
  <c r="C1626" i="9"/>
  <c r="B1627" i="9"/>
  <c r="C1627" i="9"/>
  <c r="B1628" i="9"/>
  <c r="C1628" i="9"/>
  <c r="B1629" i="9"/>
  <c r="C1629" i="9"/>
  <c r="B1630" i="9"/>
  <c r="C1630" i="9"/>
  <c r="B1631" i="9"/>
  <c r="C1631" i="9"/>
  <c r="B1632" i="9"/>
  <c r="C1632" i="9"/>
  <c r="B1633" i="9"/>
  <c r="C1633" i="9"/>
  <c r="B1634" i="9"/>
  <c r="C1634" i="9"/>
  <c r="B1635" i="9"/>
  <c r="C1635" i="9"/>
  <c r="B1636" i="9"/>
  <c r="C1636" i="9"/>
  <c r="B1637" i="9"/>
  <c r="C1637" i="9"/>
  <c r="B1638" i="9"/>
  <c r="C1638" i="9"/>
  <c r="B1639" i="9"/>
  <c r="C1639" i="9"/>
  <c r="B1640" i="9"/>
  <c r="C1640" i="9"/>
  <c r="B1641" i="9"/>
  <c r="C1641" i="9"/>
  <c r="B1642" i="9"/>
  <c r="C1642" i="9"/>
  <c r="B1643" i="9"/>
  <c r="C1643" i="9"/>
  <c r="B1644" i="9"/>
  <c r="C1644" i="9"/>
  <c r="B1645" i="9"/>
  <c r="C1645" i="9"/>
  <c r="B1646" i="9"/>
  <c r="C1646" i="9"/>
  <c r="B1647" i="9"/>
  <c r="C1647" i="9"/>
  <c r="B1648" i="9"/>
  <c r="C1648" i="9"/>
  <c r="B1649" i="9"/>
  <c r="C1649" i="9"/>
  <c r="B1650" i="9"/>
  <c r="C1650" i="9"/>
  <c r="B1651" i="9"/>
  <c r="C1651" i="9"/>
  <c r="B1652" i="9"/>
  <c r="C1652" i="9"/>
  <c r="B1653" i="9"/>
  <c r="C1653" i="9"/>
  <c r="B1654" i="9"/>
  <c r="C1654" i="9"/>
  <c r="B1655" i="9"/>
  <c r="C1655" i="9"/>
  <c r="B1656" i="9"/>
  <c r="C1656" i="9"/>
  <c r="B1657" i="9"/>
  <c r="C1657" i="9"/>
  <c r="B1658" i="9"/>
  <c r="C1658" i="9"/>
  <c r="B1659" i="9"/>
  <c r="C1659" i="9"/>
  <c r="B1660" i="9"/>
  <c r="C1660" i="9"/>
  <c r="B1661" i="9"/>
  <c r="C1661" i="9"/>
  <c r="B1662" i="9"/>
  <c r="C1662" i="9"/>
  <c r="B1663" i="9"/>
  <c r="C1663" i="9"/>
  <c r="B1664" i="9"/>
  <c r="C1664" i="9"/>
  <c r="B1665" i="9"/>
  <c r="C1665" i="9"/>
  <c r="B1666" i="9"/>
  <c r="C1666" i="9"/>
  <c r="B1667" i="9"/>
  <c r="C1667" i="9"/>
  <c r="B1668" i="9"/>
  <c r="C1668" i="9"/>
  <c r="B1669" i="9"/>
  <c r="C1669" i="9"/>
  <c r="B1670" i="9"/>
  <c r="C1670" i="9"/>
  <c r="B1671" i="9"/>
  <c r="C1671" i="9"/>
  <c r="B1672" i="9"/>
  <c r="C1672" i="9"/>
  <c r="B1673" i="9"/>
  <c r="C1673" i="9"/>
  <c r="B1674" i="9"/>
  <c r="C1674" i="9"/>
  <c r="B1675" i="9"/>
  <c r="C1675" i="9"/>
  <c r="B1676" i="9"/>
  <c r="C1676" i="9"/>
  <c r="B1677" i="9"/>
  <c r="C1677" i="9"/>
  <c r="B1678" i="9"/>
  <c r="C1678" i="9"/>
  <c r="B1679" i="9"/>
  <c r="C1679" i="9"/>
  <c r="B1680" i="9"/>
  <c r="C1680" i="9"/>
  <c r="B1681" i="9"/>
  <c r="C1681" i="9"/>
  <c r="B1682" i="9"/>
  <c r="C1682" i="9"/>
  <c r="B1683" i="9"/>
  <c r="C1683" i="9"/>
  <c r="B1684" i="9"/>
  <c r="C1684" i="9"/>
  <c r="B1685" i="9"/>
  <c r="C1685" i="9"/>
  <c r="B1686" i="9"/>
  <c r="C1686" i="9"/>
  <c r="B1687" i="9"/>
  <c r="C1687" i="9"/>
  <c r="B1688" i="9"/>
  <c r="C1688" i="9"/>
  <c r="B1689" i="9"/>
  <c r="C1689" i="9"/>
  <c r="B1690" i="9"/>
  <c r="C1690" i="9"/>
  <c r="B1691" i="9"/>
  <c r="C1691" i="9"/>
  <c r="B1692" i="9"/>
  <c r="C1692" i="9"/>
  <c r="B1693" i="9"/>
  <c r="C1693" i="9"/>
  <c r="B1694" i="9"/>
  <c r="C1694" i="9"/>
  <c r="B1695" i="9"/>
  <c r="C1695" i="9"/>
  <c r="B1696" i="9"/>
  <c r="C1696" i="9"/>
  <c r="B1697" i="9"/>
  <c r="C1697" i="9"/>
  <c r="B1698" i="9"/>
  <c r="C1698" i="9"/>
  <c r="B1699" i="9"/>
  <c r="C1699" i="9"/>
  <c r="B1700" i="9"/>
  <c r="C1700" i="9"/>
  <c r="B1701" i="9"/>
  <c r="C1701" i="9"/>
  <c r="B1702" i="9"/>
  <c r="C1702" i="9"/>
  <c r="B1703" i="9"/>
  <c r="C1703" i="9"/>
  <c r="B1704" i="9"/>
  <c r="C1704" i="9"/>
  <c r="B1705" i="9"/>
  <c r="C1705" i="9"/>
  <c r="B1706" i="9"/>
  <c r="C1706" i="9"/>
  <c r="B1707" i="9"/>
  <c r="C1707" i="9"/>
  <c r="B1708" i="9"/>
  <c r="C1708" i="9"/>
  <c r="B1709" i="9"/>
  <c r="C1709" i="9"/>
  <c r="B1710" i="9"/>
  <c r="C1710" i="9"/>
  <c r="B1711" i="9"/>
  <c r="C1711" i="9"/>
  <c r="B1712" i="9"/>
  <c r="C1712" i="9"/>
  <c r="B1713" i="9"/>
  <c r="C1713" i="9"/>
  <c r="B1714" i="9"/>
  <c r="C1714" i="9"/>
  <c r="B1715" i="9"/>
  <c r="C1715" i="9"/>
  <c r="B1716" i="9"/>
  <c r="C1716" i="9"/>
  <c r="B1717" i="9"/>
  <c r="C1717" i="9"/>
  <c r="B1718" i="9"/>
  <c r="C1718" i="9"/>
  <c r="B1719" i="9"/>
  <c r="C1719" i="9"/>
  <c r="B1720" i="9"/>
  <c r="C1720" i="9"/>
  <c r="B1721" i="9"/>
  <c r="C1721" i="9"/>
  <c r="B1722" i="9"/>
  <c r="C1722" i="9"/>
  <c r="B1723" i="9"/>
  <c r="C1723" i="9"/>
  <c r="B1724" i="9"/>
  <c r="C1724" i="9"/>
  <c r="B1725" i="9"/>
  <c r="C1725" i="9"/>
  <c r="B1726" i="9"/>
  <c r="C1726" i="9"/>
  <c r="B1727" i="9"/>
  <c r="C1727" i="9"/>
  <c r="B1728" i="9"/>
  <c r="C1728" i="9"/>
  <c r="B1729" i="9"/>
  <c r="C1729" i="9"/>
  <c r="B1730" i="9"/>
  <c r="C1730" i="9"/>
  <c r="B1731" i="9"/>
  <c r="C1731" i="9"/>
  <c r="B1732" i="9"/>
  <c r="C1732" i="9"/>
  <c r="B1733" i="9"/>
  <c r="C1733" i="9"/>
  <c r="B1734" i="9"/>
  <c r="C1734" i="9"/>
  <c r="B1735" i="9"/>
  <c r="C1735" i="9"/>
  <c r="B1736" i="9"/>
  <c r="C1736" i="9"/>
  <c r="B1737" i="9"/>
  <c r="C1737" i="9"/>
  <c r="B1738" i="9"/>
  <c r="C1738" i="9"/>
  <c r="B1739" i="9"/>
  <c r="C1739" i="9"/>
  <c r="B1740" i="9"/>
  <c r="C1740" i="9"/>
  <c r="B1741" i="9"/>
  <c r="C1741" i="9"/>
  <c r="B1742" i="9"/>
  <c r="C1742" i="9"/>
  <c r="B1743" i="9"/>
  <c r="C1743" i="9"/>
  <c r="B1744" i="9"/>
  <c r="C1744" i="9"/>
  <c r="B1745" i="9"/>
  <c r="C1745" i="9"/>
  <c r="B1746" i="9"/>
  <c r="C1746" i="9"/>
  <c r="B1747" i="9"/>
  <c r="C1747" i="9"/>
  <c r="B1748" i="9"/>
  <c r="C1748" i="9"/>
  <c r="B1749" i="9"/>
  <c r="C1749" i="9"/>
  <c r="B1750" i="9"/>
  <c r="C1750" i="9"/>
  <c r="B1751" i="9"/>
  <c r="C1751" i="9"/>
  <c r="B1752" i="9"/>
  <c r="C1752" i="9"/>
  <c r="B1753" i="9"/>
  <c r="C1753" i="9"/>
  <c r="B1754" i="9"/>
  <c r="C1754" i="9"/>
  <c r="B1755" i="9"/>
  <c r="C1755" i="9"/>
  <c r="B1756" i="9"/>
  <c r="C1756" i="9"/>
  <c r="B1757" i="9"/>
  <c r="C1757" i="9"/>
  <c r="B1758" i="9"/>
  <c r="C1758" i="9"/>
  <c r="B1759" i="9"/>
  <c r="C1759" i="9"/>
  <c r="B1760" i="9"/>
  <c r="C1760" i="9"/>
  <c r="B1761" i="9"/>
  <c r="C1761" i="9"/>
  <c r="B1762" i="9"/>
  <c r="C1762" i="9"/>
  <c r="B1763" i="9"/>
  <c r="C1763" i="9"/>
  <c r="B1764" i="9"/>
  <c r="C1764" i="9"/>
  <c r="B1765" i="9"/>
  <c r="C1765" i="9"/>
  <c r="B1766" i="9"/>
  <c r="C1766" i="9"/>
  <c r="B1767" i="9"/>
  <c r="C1767" i="9"/>
  <c r="B1768" i="9"/>
  <c r="C1768" i="9"/>
  <c r="B1769" i="9"/>
  <c r="C1769" i="9"/>
  <c r="B1770" i="9"/>
  <c r="C1770" i="9"/>
  <c r="B1771" i="9"/>
  <c r="C1771" i="9"/>
  <c r="B1772" i="9"/>
  <c r="C1772" i="9"/>
  <c r="B1773" i="9"/>
  <c r="C1773" i="9"/>
  <c r="B1774" i="9"/>
  <c r="C1774" i="9"/>
  <c r="B1775" i="9"/>
  <c r="C1775" i="9"/>
  <c r="B1776" i="9"/>
  <c r="C1776" i="9"/>
  <c r="B1777" i="9"/>
  <c r="C1777" i="9"/>
  <c r="B1778" i="9"/>
  <c r="C1778" i="9"/>
  <c r="B1779" i="9"/>
  <c r="C1779" i="9"/>
  <c r="B1780" i="9"/>
  <c r="C1780" i="9"/>
  <c r="B1781" i="9"/>
  <c r="C1781" i="9"/>
  <c r="B1782" i="9"/>
  <c r="C1782" i="9"/>
  <c r="B1783" i="9"/>
  <c r="C1783" i="9"/>
  <c r="B1784" i="9"/>
  <c r="C1784" i="9"/>
  <c r="B1785" i="9"/>
  <c r="C1785" i="9"/>
  <c r="B1786" i="9"/>
  <c r="C1786" i="9"/>
  <c r="B1787" i="9"/>
  <c r="C1787" i="9"/>
  <c r="B1788" i="9"/>
  <c r="C1788" i="9"/>
  <c r="B1789" i="9"/>
  <c r="C1789" i="9"/>
  <c r="B1790" i="9"/>
  <c r="C1790" i="9"/>
  <c r="B1791" i="9"/>
  <c r="C1791" i="9"/>
  <c r="B1792" i="9"/>
  <c r="C1792" i="9"/>
  <c r="B1793" i="9"/>
  <c r="C1793" i="9"/>
  <c r="B1794" i="9"/>
  <c r="C1794" i="9"/>
  <c r="B1795" i="9"/>
  <c r="C1795" i="9"/>
  <c r="B1796" i="9"/>
  <c r="C1796" i="9"/>
  <c r="B1797" i="9"/>
  <c r="C1797" i="9"/>
  <c r="B1798" i="9"/>
  <c r="C1798" i="9"/>
  <c r="B1799" i="9"/>
  <c r="C1799" i="9"/>
  <c r="B1800" i="9"/>
  <c r="C1800" i="9"/>
  <c r="B1801" i="9"/>
  <c r="C1801" i="9"/>
  <c r="B1802" i="9"/>
  <c r="C1802" i="9"/>
  <c r="B1803" i="9"/>
  <c r="C1803" i="9"/>
  <c r="B1804" i="9"/>
  <c r="C1804" i="9"/>
  <c r="B1805" i="9"/>
  <c r="C1805" i="9"/>
  <c r="B1806" i="9"/>
  <c r="C1806" i="9"/>
  <c r="B1807" i="9"/>
  <c r="C1807" i="9"/>
  <c r="B1808" i="9"/>
  <c r="C1808" i="9"/>
  <c r="B1809" i="9"/>
  <c r="C1809" i="9"/>
  <c r="B1810" i="9"/>
  <c r="C1810" i="9"/>
  <c r="B1811" i="9"/>
  <c r="C1811" i="9"/>
  <c r="B1812" i="9"/>
  <c r="C1812" i="9"/>
  <c r="B1813" i="9"/>
  <c r="C1813" i="9"/>
  <c r="B1814" i="9"/>
  <c r="C1814" i="9"/>
  <c r="B1815" i="9"/>
  <c r="C1815" i="9"/>
  <c r="B1816" i="9"/>
  <c r="C1816" i="9"/>
  <c r="B1817" i="9"/>
  <c r="C1817" i="9"/>
  <c r="B1818" i="9"/>
  <c r="C1818" i="9"/>
  <c r="B1819" i="9"/>
  <c r="C1819" i="9"/>
  <c r="B1820" i="9"/>
  <c r="C1820" i="9"/>
  <c r="B1821" i="9"/>
  <c r="C1821" i="9"/>
  <c r="B1822" i="9"/>
  <c r="C1822" i="9"/>
  <c r="B1823" i="9"/>
  <c r="C1823" i="9"/>
  <c r="B1824" i="9"/>
  <c r="C1824" i="9"/>
  <c r="B1825" i="9"/>
  <c r="C1825" i="9"/>
  <c r="B1826" i="9"/>
  <c r="C1826" i="9"/>
  <c r="B1827" i="9"/>
  <c r="C1827" i="9"/>
  <c r="B1828" i="9"/>
  <c r="C1828" i="9"/>
  <c r="B1829" i="9"/>
  <c r="C1829" i="9"/>
  <c r="B1830" i="9"/>
  <c r="C1830" i="9"/>
  <c r="B1831" i="9"/>
  <c r="C1831" i="9"/>
  <c r="B1832" i="9"/>
  <c r="C1832" i="9"/>
  <c r="B1833" i="9"/>
  <c r="C1833" i="9"/>
  <c r="B1834" i="9"/>
  <c r="C1834" i="9"/>
  <c r="B1835" i="9"/>
  <c r="C1835" i="9"/>
  <c r="B1836" i="9"/>
  <c r="C1836" i="9"/>
  <c r="B1837" i="9"/>
  <c r="C1837" i="9"/>
  <c r="B1838" i="9"/>
  <c r="C1838" i="9"/>
  <c r="B1839" i="9"/>
  <c r="C1839" i="9"/>
  <c r="B1840" i="9"/>
  <c r="C1840" i="9"/>
  <c r="B1841" i="9"/>
  <c r="C1841" i="9"/>
  <c r="B1842" i="9"/>
  <c r="C1842" i="9"/>
  <c r="B1843" i="9"/>
  <c r="C1843" i="9"/>
  <c r="B1844" i="9"/>
  <c r="C1844" i="9"/>
  <c r="B1845" i="9"/>
  <c r="C1845" i="9"/>
  <c r="B1846" i="9"/>
  <c r="C1846" i="9"/>
  <c r="B1847" i="9"/>
  <c r="C1847" i="9"/>
  <c r="B1848" i="9"/>
  <c r="C1848" i="9"/>
  <c r="B1849" i="9"/>
  <c r="C1849" i="9"/>
  <c r="B1850" i="9"/>
  <c r="C1850" i="9"/>
  <c r="B1851" i="9"/>
  <c r="C1851" i="9"/>
  <c r="B1852" i="9"/>
  <c r="C1852" i="9"/>
  <c r="B1853" i="9"/>
  <c r="C1853" i="9"/>
  <c r="B1854" i="9"/>
  <c r="C1854" i="9"/>
  <c r="B1855" i="9"/>
  <c r="C1855" i="9"/>
  <c r="B1856" i="9"/>
  <c r="C1856" i="9"/>
  <c r="B1857" i="9"/>
  <c r="C1857" i="9"/>
  <c r="B1858" i="9"/>
  <c r="C1858" i="9"/>
  <c r="B1859" i="9"/>
  <c r="C1859" i="9"/>
  <c r="B1860" i="9"/>
  <c r="C1860" i="9"/>
  <c r="B1861" i="9"/>
  <c r="C1861" i="9"/>
  <c r="B1862" i="9"/>
  <c r="C1862" i="9"/>
  <c r="B1863" i="9"/>
  <c r="C1863" i="9"/>
  <c r="B1864" i="9"/>
  <c r="C1864" i="9"/>
  <c r="B1865" i="9"/>
  <c r="C1865" i="9"/>
  <c r="B1866" i="9"/>
  <c r="C1866" i="9"/>
  <c r="B1867" i="9"/>
  <c r="C1867" i="9"/>
  <c r="B1868" i="9"/>
  <c r="C1868" i="9"/>
  <c r="B1869" i="9"/>
  <c r="C1869" i="9"/>
  <c r="B1870" i="9"/>
  <c r="C1870" i="9"/>
  <c r="B1871" i="9"/>
  <c r="C1871" i="9"/>
  <c r="B1872" i="9"/>
  <c r="C1872" i="9"/>
  <c r="B1873" i="9"/>
  <c r="C1873" i="9"/>
  <c r="B1874" i="9"/>
  <c r="C1874" i="9"/>
  <c r="B1875" i="9"/>
  <c r="C1875" i="9"/>
  <c r="B1876" i="9"/>
  <c r="C1876" i="9"/>
  <c r="B1877" i="9"/>
  <c r="C1877" i="9"/>
  <c r="B1878" i="9"/>
  <c r="C1878" i="9"/>
  <c r="B1879" i="9"/>
  <c r="C1879" i="9"/>
  <c r="B1880" i="9"/>
  <c r="C1880" i="9"/>
  <c r="B1881" i="9"/>
  <c r="C1881" i="9"/>
  <c r="B1882" i="9"/>
  <c r="C1882" i="9"/>
  <c r="B1883" i="9"/>
  <c r="C1883" i="9"/>
  <c r="B1884" i="9"/>
  <c r="C1884" i="9"/>
  <c r="B1885" i="9"/>
  <c r="C1885" i="9"/>
  <c r="B1886" i="9"/>
  <c r="C1886" i="9"/>
  <c r="B1887" i="9"/>
  <c r="C1887" i="9"/>
  <c r="B1888" i="9"/>
  <c r="C1888" i="9"/>
  <c r="B1889" i="9"/>
  <c r="C1889" i="9"/>
  <c r="B1890" i="9"/>
  <c r="C1890" i="9"/>
  <c r="B1891" i="9"/>
  <c r="C1891" i="9"/>
  <c r="B1892" i="9"/>
  <c r="C1892" i="9"/>
  <c r="B1893" i="9"/>
  <c r="C1893" i="9"/>
  <c r="B1894" i="9"/>
  <c r="C1894" i="9"/>
  <c r="B1895" i="9"/>
  <c r="C1895" i="9"/>
  <c r="B1896" i="9"/>
  <c r="C1896" i="9"/>
  <c r="B1897" i="9"/>
  <c r="C1897" i="9"/>
  <c r="B1898" i="9"/>
  <c r="C1898" i="9"/>
  <c r="B1899" i="9"/>
  <c r="C1899" i="9"/>
  <c r="B1900" i="9"/>
  <c r="C1900" i="9"/>
  <c r="B1901" i="9"/>
  <c r="C1901" i="9"/>
  <c r="B1902" i="9"/>
  <c r="C1902" i="9"/>
  <c r="B1903" i="9"/>
  <c r="C1903" i="9"/>
  <c r="B1904" i="9"/>
  <c r="C1904" i="9"/>
  <c r="B1905" i="9"/>
  <c r="C1905" i="9"/>
  <c r="B1906" i="9"/>
  <c r="C1906" i="9"/>
  <c r="B1907" i="9"/>
  <c r="C1907" i="9"/>
  <c r="B1908" i="9"/>
  <c r="C1908" i="9"/>
  <c r="B1909" i="9"/>
  <c r="C1909" i="9"/>
  <c r="B1910" i="9"/>
  <c r="C1910" i="9"/>
  <c r="B1911" i="9"/>
  <c r="C1911" i="9"/>
  <c r="B1912" i="9"/>
  <c r="C1912" i="9"/>
  <c r="B1913" i="9"/>
  <c r="C1913" i="9"/>
  <c r="B1914" i="9"/>
  <c r="C1914" i="9"/>
  <c r="B1915" i="9"/>
  <c r="C1915" i="9"/>
  <c r="B1916" i="9"/>
  <c r="C1916" i="9"/>
  <c r="B1917" i="9"/>
  <c r="C1917" i="9"/>
  <c r="B1918" i="9"/>
  <c r="C1918" i="9"/>
  <c r="B1919" i="9"/>
  <c r="C1919" i="9"/>
  <c r="B1920" i="9"/>
  <c r="C1920" i="9"/>
  <c r="B1921" i="9"/>
  <c r="C1921" i="9"/>
  <c r="B1922" i="9"/>
  <c r="C1922" i="9"/>
  <c r="B1923" i="9"/>
  <c r="C1923" i="9"/>
  <c r="B1924" i="9"/>
  <c r="C1924" i="9"/>
  <c r="B1925" i="9"/>
  <c r="C1925" i="9"/>
  <c r="B1926" i="9"/>
  <c r="C1926" i="9"/>
  <c r="B1927" i="9"/>
  <c r="C1927" i="9"/>
  <c r="B1928" i="9"/>
  <c r="C1928" i="9"/>
  <c r="B1929" i="9"/>
  <c r="C1929" i="9"/>
  <c r="B1930" i="9"/>
  <c r="C1930" i="9"/>
  <c r="B1931" i="9"/>
  <c r="C1931" i="9"/>
  <c r="B1932" i="9"/>
  <c r="C1932" i="9"/>
  <c r="B1933" i="9"/>
  <c r="C1933" i="9"/>
  <c r="B1934" i="9"/>
  <c r="C1934" i="9"/>
  <c r="B1935" i="9"/>
  <c r="C1935" i="9"/>
  <c r="B1936" i="9"/>
  <c r="C1936" i="9"/>
  <c r="B1937" i="9"/>
  <c r="C1937" i="9"/>
  <c r="B1938" i="9"/>
  <c r="C1938" i="9"/>
  <c r="B1939" i="9"/>
  <c r="C1939" i="9"/>
  <c r="B1940" i="9"/>
  <c r="C1940" i="9"/>
  <c r="B1941" i="9"/>
  <c r="C1941" i="9"/>
  <c r="B1942" i="9"/>
  <c r="C1942" i="9"/>
  <c r="B1943" i="9"/>
  <c r="C1943" i="9"/>
  <c r="B1944" i="9"/>
  <c r="C1944" i="9"/>
  <c r="B1945" i="9"/>
  <c r="C1945" i="9"/>
  <c r="B1946" i="9"/>
  <c r="C1946" i="9"/>
  <c r="B1947" i="9"/>
  <c r="C1947" i="9"/>
  <c r="B1948" i="9"/>
  <c r="C1948" i="9"/>
  <c r="B1949" i="9"/>
  <c r="C1949" i="9"/>
  <c r="B1950" i="9"/>
  <c r="C1950" i="9"/>
  <c r="B1951" i="9"/>
  <c r="C1951" i="9"/>
  <c r="B1952" i="9"/>
  <c r="C1952" i="9"/>
  <c r="B1953" i="9"/>
  <c r="C1953" i="9"/>
  <c r="B1954" i="9"/>
  <c r="C1954" i="9"/>
  <c r="B1955" i="9"/>
  <c r="C1955" i="9"/>
  <c r="B1956" i="9"/>
  <c r="C1956" i="9"/>
  <c r="B1957" i="9"/>
  <c r="C1957" i="9"/>
  <c r="B1958" i="9"/>
  <c r="C1958" i="9"/>
  <c r="B1959" i="9"/>
  <c r="C1959" i="9"/>
  <c r="B1960" i="9"/>
  <c r="C1960" i="9"/>
  <c r="B1961" i="9"/>
  <c r="C1961" i="9"/>
  <c r="B1962" i="9"/>
  <c r="C1962" i="9"/>
  <c r="B1963" i="9"/>
  <c r="C1963" i="9"/>
  <c r="B1964" i="9"/>
  <c r="C1964" i="9"/>
  <c r="B1965" i="9"/>
  <c r="C1965" i="9"/>
  <c r="B1966" i="9"/>
  <c r="C1966" i="9"/>
  <c r="B1967" i="9"/>
  <c r="C1967" i="9"/>
  <c r="B1968" i="9"/>
  <c r="C1968" i="9"/>
  <c r="B1969" i="9"/>
  <c r="C1969" i="9"/>
  <c r="B1970" i="9"/>
  <c r="C1970" i="9"/>
  <c r="B1971" i="9"/>
  <c r="C1971" i="9"/>
  <c r="B1972" i="9"/>
  <c r="C1972" i="9"/>
  <c r="B1973" i="9"/>
  <c r="C1973" i="9"/>
  <c r="B1974" i="9"/>
  <c r="C1974" i="9"/>
  <c r="B1975" i="9"/>
  <c r="C1975" i="9"/>
  <c r="B1976" i="9"/>
  <c r="C1976" i="9"/>
  <c r="B1977" i="9"/>
  <c r="C1977" i="9"/>
  <c r="B1978" i="9"/>
  <c r="C1978" i="9"/>
  <c r="B1979" i="9"/>
  <c r="C1979" i="9"/>
  <c r="B1980" i="9"/>
  <c r="C1980" i="9"/>
  <c r="B1981" i="9"/>
  <c r="C1981" i="9"/>
  <c r="B1982" i="9"/>
  <c r="C1982" i="9"/>
  <c r="B1983" i="9"/>
  <c r="C1983" i="9"/>
  <c r="B1984" i="9"/>
  <c r="C1984" i="9"/>
  <c r="B1985" i="9"/>
  <c r="C1985" i="9"/>
  <c r="B1986" i="9"/>
  <c r="C1986" i="9"/>
  <c r="B1987" i="9"/>
  <c r="C1987" i="9"/>
  <c r="B1988" i="9"/>
  <c r="C1988" i="9"/>
  <c r="B1989" i="9"/>
  <c r="C1989" i="9"/>
  <c r="B1990" i="9"/>
  <c r="C1990" i="9"/>
  <c r="B1991" i="9"/>
  <c r="C1991" i="9"/>
  <c r="B1992" i="9"/>
  <c r="C1992" i="9"/>
  <c r="B1993" i="9"/>
  <c r="C1993" i="9"/>
  <c r="B1994" i="9"/>
  <c r="C1994" i="9"/>
  <c r="B1995" i="9"/>
  <c r="C1995" i="9"/>
  <c r="B1996" i="9"/>
  <c r="C1996" i="9"/>
  <c r="B1997" i="9"/>
  <c r="C1997" i="9"/>
  <c r="B1998" i="9"/>
  <c r="C1998" i="9"/>
  <c r="B1999" i="9"/>
  <c r="C1999" i="9"/>
  <c r="B2000" i="9"/>
  <c r="C2000" i="9"/>
  <c r="B2001" i="9"/>
  <c r="C2001" i="9"/>
  <c r="B2002" i="9"/>
  <c r="C2002" i="9"/>
  <c r="B2003" i="9"/>
  <c r="C2003" i="9"/>
  <c r="B2004" i="9"/>
  <c r="C2004" i="9"/>
  <c r="B2005" i="9"/>
  <c r="C2005" i="9"/>
  <c r="B2006" i="9"/>
  <c r="C2006" i="9"/>
  <c r="B2007" i="9"/>
  <c r="C2007" i="9"/>
  <c r="B2008" i="9"/>
  <c r="C2008" i="9"/>
  <c r="B2009" i="9"/>
  <c r="C2009" i="9"/>
  <c r="B2010" i="9"/>
  <c r="C2010" i="9"/>
  <c r="B2011" i="9"/>
  <c r="C2011" i="9"/>
  <c r="B2012" i="9"/>
  <c r="C2012" i="9"/>
  <c r="B2013" i="9"/>
  <c r="C2013" i="9"/>
  <c r="B2014" i="9"/>
  <c r="C2014" i="9"/>
  <c r="B2015" i="9"/>
  <c r="C2015" i="9"/>
  <c r="B2016" i="9"/>
  <c r="C2016" i="9"/>
  <c r="B2017" i="9"/>
  <c r="C2017" i="9"/>
  <c r="B2018" i="9"/>
  <c r="C2018" i="9"/>
  <c r="B2019" i="9"/>
  <c r="C2019" i="9"/>
  <c r="B2020" i="9"/>
  <c r="C2020" i="9"/>
  <c r="B2021" i="9"/>
  <c r="C2021" i="9"/>
  <c r="B2022" i="9"/>
  <c r="C2022" i="9"/>
  <c r="B2023" i="9"/>
  <c r="C2023" i="9"/>
  <c r="B2024" i="9"/>
  <c r="C2024" i="9"/>
  <c r="B2025" i="9"/>
  <c r="C2025" i="9"/>
  <c r="B2026" i="9"/>
  <c r="C2026" i="9"/>
  <c r="B2027" i="9"/>
  <c r="C2027" i="9"/>
  <c r="B2028" i="9"/>
  <c r="C2028" i="9"/>
  <c r="B2029" i="9"/>
  <c r="C2029" i="9"/>
  <c r="B2030" i="9"/>
  <c r="C2030" i="9"/>
  <c r="B2031" i="9"/>
  <c r="C2031" i="9"/>
  <c r="B2032" i="9"/>
  <c r="C2032" i="9"/>
  <c r="B2033" i="9"/>
  <c r="C2033" i="9"/>
  <c r="B2034" i="9"/>
  <c r="C2034" i="9"/>
  <c r="B2035" i="9"/>
  <c r="C2035" i="9"/>
  <c r="B2036" i="9"/>
  <c r="C2036" i="9"/>
  <c r="B2037" i="9"/>
  <c r="C2037" i="9"/>
  <c r="B2038" i="9"/>
  <c r="C2038" i="9"/>
  <c r="B2039" i="9"/>
  <c r="C2039" i="9"/>
  <c r="B2040" i="9"/>
  <c r="C2040" i="9"/>
  <c r="B2041" i="9"/>
  <c r="C2041" i="9"/>
  <c r="B2042" i="9"/>
  <c r="C2042" i="9"/>
  <c r="B2043" i="9"/>
  <c r="C2043" i="9"/>
  <c r="B2044" i="9"/>
  <c r="C2044" i="9"/>
  <c r="B2045" i="9"/>
  <c r="C2045" i="9"/>
  <c r="B2046" i="9"/>
  <c r="C2046" i="9"/>
  <c r="B2047" i="9"/>
  <c r="C2047" i="9"/>
  <c r="B2048" i="9"/>
  <c r="C2048" i="9"/>
  <c r="B2049" i="9"/>
  <c r="C2049" i="9"/>
  <c r="B2050" i="9"/>
  <c r="C2050" i="9"/>
  <c r="B2051" i="9"/>
  <c r="C2051" i="9"/>
  <c r="B2052" i="9"/>
  <c r="C2052" i="9"/>
  <c r="B2053" i="9"/>
  <c r="C2053" i="9"/>
  <c r="B2054" i="9"/>
  <c r="C2054" i="9"/>
  <c r="B2055" i="9"/>
  <c r="C2055" i="9"/>
  <c r="B2056" i="9"/>
  <c r="C2056" i="9"/>
  <c r="B2057" i="9"/>
  <c r="C2057" i="9"/>
  <c r="B2058" i="9"/>
  <c r="C2058" i="9"/>
  <c r="B2059" i="9"/>
  <c r="C2059" i="9"/>
  <c r="B2060" i="9"/>
  <c r="C2060" i="9"/>
  <c r="B2061" i="9"/>
  <c r="C2061" i="9"/>
  <c r="B2062" i="9"/>
  <c r="C2062" i="9"/>
  <c r="B2063" i="9"/>
  <c r="C2063" i="9"/>
  <c r="B2064" i="9"/>
  <c r="C2064" i="9"/>
  <c r="B2065" i="9"/>
  <c r="C2065" i="9"/>
  <c r="B2066" i="9"/>
  <c r="C2066" i="9"/>
  <c r="B2067" i="9"/>
  <c r="C2067" i="9"/>
  <c r="B2068" i="9"/>
  <c r="C2068" i="9"/>
  <c r="B2069" i="9"/>
  <c r="C2069" i="9"/>
  <c r="B2070" i="9"/>
  <c r="C2070" i="9"/>
  <c r="B2071" i="9"/>
  <c r="C2071" i="9"/>
  <c r="B2072" i="9"/>
  <c r="C2072" i="9"/>
  <c r="B2073" i="9"/>
  <c r="C2073" i="9"/>
  <c r="B2074" i="9"/>
  <c r="C2074" i="9"/>
  <c r="B2075" i="9"/>
  <c r="C2075" i="9"/>
  <c r="B2076" i="9"/>
  <c r="C2076" i="9"/>
  <c r="B2077" i="9"/>
  <c r="C2077" i="9"/>
  <c r="B2078" i="9"/>
  <c r="C2078" i="9"/>
  <c r="B2079" i="9"/>
  <c r="C2079" i="9"/>
  <c r="B2080" i="9"/>
  <c r="C2080" i="9"/>
  <c r="B2081" i="9"/>
  <c r="C2081" i="9"/>
  <c r="B2082" i="9"/>
  <c r="C2082" i="9"/>
  <c r="B2083" i="9"/>
  <c r="C2083" i="9"/>
  <c r="B2084" i="9"/>
  <c r="C2084" i="9"/>
  <c r="B2085" i="9"/>
  <c r="C2085" i="9"/>
  <c r="B2086" i="9"/>
  <c r="C2086" i="9"/>
  <c r="B2087" i="9"/>
  <c r="C2087" i="9"/>
  <c r="B2088" i="9"/>
  <c r="C2088" i="9"/>
  <c r="B2089" i="9"/>
  <c r="C2089" i="9"/>
  <c r="B2090" i="9"/>
  <c r="C2090" i="9"/>
  <c r="B2091" i="9"/>
  <c r="C2091" i="9"/>
  <c r="B2092" i="9"/>
  <c r="C2092" i="9"/>
  <c r="B2093" i="9"/>
  <c r="C2093" i="9"/>
  <c r="B2094" i="9"/>
  <c r="C2094" i="9"/>
  <c r="B2095" i="9"/>
  <c r="C2095" i="9"/>
  <c r="B2096" i="9"/>
  <c r="C2096" i="9"/>
  <c r="B2097" i="9"/>
  <c r="C2097" i="9"/>
  <c r="B2098" i="9"/>
  <c r="C2098" i="9"/>
  <c r="B2099" i="9"/>
  <c r="C2099" i="9"/>
  <c r="B2100" i="9"/>
  <c r="C2100" i="9"/>
  <c r="B2101" i="9"/>
  <c r="C2101" i="9"/>
  <c r="B2102" i="9"/>
  <c r="C2102" i="9"/>
  <c r="B2103" i="9"/>
  <c r="C2103" i="9"/>
  <c r="B2104" i="9"/>
  <c r="C2104" i="9"/>
  <c r="B2105" i="9"/>
  <c r="C2105" i="9"/>
  <c r="B2106" i="9"/>
  <c r="C2106" i="9"/>
  <c r="B2107" i="9"/>
  <c r="C2107" i="9"/>
  <c r="B2108" i="9"/>
  <c r="C2108" i="9"/>
  <c r="B2109" i="9"/>
  <c r="C2109" i="9"/>
  <c r="B2110" i="9"/>
  <c r="C2110" i="9"/>
  <c r="B2111" i="9"/>
  <c r="C2111" i="9"/>
  <c r="B2112" i="9"/>
  <c r="C2112" i="9"/>
  <c r="B2113" i="9"/>
  <c r="C2113" i="9"/>
  <c r="B2114" i="9"/>
  <c r="C2114" i="9"/>
  <c r="B2115" i="9"/>
  <c r="C2115" i="9"/>
  <c r="B2116" i="9"/>
  <c r="C2116" i="9"/>
  <c r="B2117" i="9"/>
  <c r="C2117" i="9"/>
  <c r="B2118" i="9"/>
  <c r="C2118" i="9"/>
  <c r="B2119" i="9"/>
  <c r="C2119" i="9"/>
  <c r="B2120" i="9"/>
  <c r="C2120" i="9"/>
  <c r="B2121" i="9"/>
  <c r="C2121" i="9"/>
  <c r="B2122" i="9"/>
  <c r="C2122" i="9"/>
  <c r="B2123" i="9"/>
  <c r="C2123" i="9"/>
  <c r="B2124" i="9"/>
  <c r="C2124" i="9"/>
  <c r="B2125" i="9"/>
  <c r="C2125" i="9"/>
  <c r="B2126" i="9"/>
  <c r="C2126" i="9"/>
  <c r="B2127" i="9"/>
  <c r="C2127" i="9"/>
  <c r="B2128" i="9"/>
  <c r="C2128" i="9"/>
  <c r="B2129" i="9"/>
  <c r="C2129" i="9"/>
  <c r="B2130" i="9"/>
  <c r="C2130" i="9"/>
  <c r="B2131" i="9"/>
  <c r="C2131" i="9"/>
  <c r="B2132" i="9"/>
  <c r="C2132" i="9"/>
  <c r="B2133" i="9"/>
  <c r="C2133" i="9"/>
  <c r="B2134" i="9"/>
  <c r="C2134" i="9"/>
  <c r="B2135" i="9"/>
  <c r="C2135" i="9"/>
  <c r="B2136" i="9"/>
  <c r="C2136" i="9"/>
  <c r="B2137" i="9"/>
  <c r="C2137" i="9"/>
  <c r="B2138" i="9"/>
  <c r="C2138" i="9"/>
  <c r="B2139" i="9"/>
  <c r="C2139" i="9"/>
  <c r="B2140" i="9"/>
  <c r="C2140" i="9"/>
  <c r="B2141" i="9"/>
  <c r="C2141" i="9"/>
  <c r="B2142" i="9"/>
  <c r="C2142" i="9"/>
  <c r="B2143" i="9"/>
  <c r="C2143" i="9"/>
  <c r="B2144" i="9"/>
  <c r="C2144" i="9"/>
  <c r="B2145" i="9"/>
  <c r="C2145" i="9"/>
  <c r="B2146" i="9"/>
  <c r="C2146" i="9"/>
  <c r="B2147" i="9"/>
  <c r="C2147" i="9"/>
  <c r="B2148" i="9"/>
  <c r="C2148" i="9"/>
  <c r="B2149" i="9"/>
  <c r="C2149" i="9"/>
  <c r="B2150" i="9"/>
  <c r="C2150" i="9"/>
  <c r="B2151" i="9"/>
  <c r="C2151" i="9"/>
  <c r="B2152" i="9"/>
  <c r="C2152" i="9"/>
  <c r="B2153" i="9"/>
  <c r="C2153" i="9"/>
  <c r="B2154" i="9"/>
  <c r="C2154" i="9"/>
  <c r="B2155" i="9"/>
  <c r="C2155" i="9"/>
  <c r="B2156" i="9"/>
  <c r="C2156" i="9"/>
  <c r="B2157" i="9"/>
  <c r="C2157" i="9"/>
  <c r="B2158" i="9"/>
  <c r="C2158" i="9"/>
  <c r="B2159" i="9"/>
  <c r="C2159" i="9"/>
  <c r="B2160" i="9"/>
  <c r="C2160" i="9"/>
  <c r="B2161" i="9"/>
  <c r="C2161" i="9"/>
  <c r="B2162" i="9"/>
  <c r="C2162" i="9"/>
  <c r="B2163" i="9"/>
  <c r="C2163" i="9"/>
  <c r="B2164" i="9"/>
  <c r="C2164" i="9"/>
  <c r="B2165" i="9"/>
  <c r="C2165" i="9"/>
  <c r="B2166" i="9"/>
  <c r="C2166" i="9"/>
  <c r="B2167" i="9"/>
  <c r="C2167" i="9"/>
  <c r="B2168" i="9"/>
  <c r="C2168" i="9"/>
  <c r="B2169" i="9"/>
  <c r="C2169" i="9"/>
  <c r="B2170" i="9"/>
  <c r="C2170" i="9"/>
  <c r="B2171" i="9"/>
  <c r="C2171" i="9"/>
  <c r="B2172" i="9"/>
  <c r="C2172" i="9"/>
  <c r="B2173" i="9"/>
  <c r="C2173" i="9"/>
  <c r="B2174" i="9"/>
  <c r="C2174" i="9"/>
  <c r="B2175" i="9"/>
  <c r="C2175" i="9"/>
  <c r="B2176" i="9"/>
  <c r="C2176" i="9"/>
  <c r="B2177" i="9"/>
  <c r="C2177" i="9"/>
  <c r="B2178" i="9"/>
  <c r="C2178" i="9"/>
  <c r="B2179" i="9"/>
  <c r="C2179" i="9"/>
  <c r="B2180" i="9"/>
  <c r="C2180" i="9"/>
  <c r="B2181" i="9"/>
  <c r="C2181" i="9"/>
  <c r="B2182" i="9"/>
  <c r="C2182" i="9"/>
  <c r="B2183" i="9"/>
  <c r="C2183" i="9"/>
  <c r="B2184" i="9"/>
  <c r="C2184" i="9"/>
  <c r="B2185" i="9"/>
  <c r="C2185" i="9"/>
  <c r="B2186" i="9"/>
  <c r="C2186" i="9"/>
  <c r="B2187" i="9"/>
  <c r="C2187" i="9"/>
  <c r="B2188" i="9"/>
  <c r="C2188" i="9"/>
  <c r="B2189" i="9"/>
  <c r="C2189" i="9"/>
  <c r="B2190" i="9"/>
  <c r="C2190" i="9"/>
  <c r="B2191" i="9"/>
  <c r="C2191" i="9"/>
  <c r="B2192" i="9"/>
  <c r="C2192" i="9"/>
  <c r="B2193" i="9"/>
  <c r="C2193" i="9"/>
  <c r="B2194" i="9"/>
  <c r="C2194" i="9"/>
  <c r="B2195" i="9"/>
  <c r="C2195" i="9"/>
  <c r="B2196" i="9"/>
  <c r="C2196" i="9"/>
  <c r="B2197" i="9"/>
  <c r="C2197" i="9"/>
  <c r="B2198" i="9"/>
  <c r="C2198" i="9"/>
  <c r="B2199" i="9"/>
  <c r="C2199" i="9"/>
  <c r="B2200" i="9"/>
  <c r="C2200" i="9"/>
  <c r="B2201" i="9"/>
  <c r="C2201" i="9"/>
  <c r="B2202" i="9"/>
  <c r="C2202" i="9"/>
  <c r="B2203" i="9"/>
  <c r="C2203" i="9"/>
  <c r="B2204" i="9"/>
  <c r="C2204" i="9"/>
  <c r="B2205" i="9"/>
  <c r="C2205" i="9"/>
  <c r="B2206" i="9"/>
  <c r="C2206" i="9"/>
  <c r="B2207" i="9"/>
  <c r="C2207" i="9"/>
  <c r="B2208" i="9"/>
  <c r="C2208" i="9"/>
  <c r="B2209" i="9"/>
  <c r="C2209" i="9"/>
  <c r="B2210" i="9"/>
  <c r="C2210" i="9"/>
  <c r="B2211" i="9"/>
  <c r="C2211" i="9"/>
  <c r="B2212" i="9"/>
  <c r="C2212" i="9"/>
  <c r="B2213" i="9"/>
  <c r="C2213" i="9"/>
  <c r="B2214" i="9"/>
  <c r="C2214" i="9"/>
  <c r="B2215" i="9"/>
  <c r="C2215" i="9"/>
  <c r="B2216" i="9"/>
  <c r="C2216" i="9"/>
  <c r="B2217" i="9"/>
  <c r="C2217" i="9"/>
  <c r="B2218" i="9"/>
  <c r="C2218" i="9"/>
  <c r="B2219" i="9"/>
  <c r="C2219" i="9"/>
  <c r="B2220" i="9"/>
  <c r="C2220" i="9"/>
  <c r="B2221" i="9"/>
  <c r="C2221" i="9"/>
  <c r="B2222" i="9"/>
  <c r="C2222" i="9"/>
  <c r="B2223" i="9"/>
  <c r="C2223" i="9"/>
  <c r="B2224" i="9"/>
  <c r="C2224" i="9"/>
  <c r="B2225" i="9"/>
  <c r="C2225" i="9"/>
  <c r="B2226" i="9"/>
  <c r="C2226" i="9"/>
  <c r="B2227" i="9"/>
  <c r="C2227" i="9"/>
  <c r="B2228" i="9"/>
  <c r="C2228" i="9"/>
  <c r="B2229" i="9"/>
  <c r="C2229" i="9"/>
  <c r="B2230" i="9"/>
  <c r="C2230" i="9"/>
  <c r="B2231" i="9"/>
  <c r="C2231" i="9"/>
  <c r="B2232" i="9"/>
  <c r="C2232" i="9"/>
  <c r="B2233" i="9"/>
  <c r="C2233" i="9"/>
  <c r="B2234" i="9"/>
  <c r="C2234" i="9"/>
  <c r="B2235" i="9"/>
  <c r="C2235" i="9"/>
  <c r="B2236" i="9"/>
  <c r="C2236" i="9"/>
  <c r="B2237" i="9"/>
  <c r="C2237" i="9"/>
  <c r="B2238" i="9"/>
  <c r="C2238" i="9"/>
  <c r="B2239" i="9"/>
  <c r="C2239" i="9"/>
  <c r="B2240" i="9"/>
  <c r="C2240" i="9"/>
  <c r="B2241" i="9"/>
  <c r="C2241" i="9"/>
  <c r="B2242" i="9"/>
  <c r="C2242" i="9"/>
  <c r="B2243" i="9"/>
  <c r="C2243" i="9"/>
  <c r="B2244" i="9"/>
  <c r="C2244" i="9"/>
  <c r="B2245" i="9"/>
  <c r="C2245" i="9"/>
  <c r="B2246" i="9"/>
  <c r="C2246" i="9"/>
  <c r="B2247" i="9"/>
  <c r="C2247" i="9"/>
  <c r="B2248" i="9"/>
  <c r="C2248" i="9"/>
  <c r="B2249" i="9"/>
  <c r="C2249" i="9"/>
  <c r="B2250" i="9"/>
  <c r="C2250" i="9"/>
  <c r="B2251" i="9"/>
  <c r="C2251" i="9"/>
  <c r="B2252" i="9"/>
  <c r="C2252" i="9"/>
  <c r="B2253" i="9"/>
  <c r="C2253" i="9"/>
  <c r="B2254" i="9"/>
  <c r="C2254" i="9"/>
  <c r="B2255" i="9"/>
  <c r="C2255" i="9"/>
  <c r="B2256" i="9"/>
  <c r="C2256" i="9"/>
  <c r="B2257" i="9"/>
  <c r="C2257" i="9"/>
  <c r="B2258" i="9"/>
  <c r="C2258" i="9"/>
  <c r="B2259" i="9"/>
  <c r="C2259" i="9"/>
  <c r="B2260" i="9"/>
  <c r="C2260" i="9"/>
  <c r="B2261" i="9"/>
  <c r="C2261" i="9"/>
  <c r="B2262" i="9"/>
  <c r="C2262" i="9"/>
  <c r="B2263" i="9"/>
  <c r="C2263" i="9"/>
  <c r="B2264" i="9"/>
  <c r="C2264" i="9"/>
  <c r="B2265" i="9"/>
  <c r="C2265" i="9"/>
  <c r="B2266" i="9"/>
  <c r="C2266" i="9"/>
  <c r="B2267" i="9"/>
  <c r="C2267" i="9"/>
  <c r="B2268" i="9"/>
  <c r="C2268" i="9"/>
  <c r="B2269" i="9"/>
  <c r="C2269" i="9"/>
  <c r="B2270" i="9"/>
  <c r="C2270" i="9"/>
  <c r="B2271" i="9"/>
  <c r="C2271" i="9"/>
  <c r="B2272" i="9"/>
  <c r="C2272" i="9"/>
  <c r="B2273" i="9"/>
  <c r="C2273" i="9"/>
  <c r="B2274" i="9"/>
  <c r="C2274" i="9"/>
  <c r="B2275" i="9"/>
  <c r="C2275" i="9"/>
  <c r="B2276" i="9"/>
  <c r="C2276" i="9"/>
  <c r="B2277" i="9"/>
  <c r="C2277" i="9"/>
  <c r="B2278" i="9"/>
  <c r="C2278" i="9"/>
  <c r="B2279" i="9"/>
  <c r="C2279" i="9"/>
  <c r="B2280" i="9"/>
  <c r="C2280" i="9"/>
  <c r="B2281" i="9"/>
  <c r="C2281" i="9"/>
  <c r="B2282" i="9"/>
  <c r="C2282" i="9"/>
  <c r="B2283" i="9"/>
  <c r="C2283" i="9"/>
  <c r="B2284" i="9"/>
  <c r="C2284" i="9"/>
  <c r="B2285" i="9"/>
  <c r="C2285" i="9"/>
  <c r="B2286" i="9"/>
  <c r="C2286" i="9"/>
  <c r="B2287" i="9"/>
  <c r="C2287" i="9"/>
  <c r="B2288" i="9"/>
  <c r="C2288" i="9"/>
  <c r="B2289" i="9"/>
  <c r="C2289" i="9"/>
  <c r="B2290" i="9"/>
  <c r="C2290" i="9"/>
  <c r="B2291" i="9"/>
  <c r="C2291" i="9"/>
  <c r="B2292" i="9"/>
  <c r="C2292" i="9"/>
  <c r="B2293" i="9"/>
  <c r="C2293" i="9"/>
  <c r="B2294" i="9"/>
  <c r="C2294" i="9"/>
  <c r="B2295" i="9"/>
  <c r="C2295" i="9"/>
  <c r="B2296" i="9"/>
  <c r="C2296" i="9"/>
  <c r="B2297" i="9"/>
  <c r="C2297" i="9"/>
  <c r="B2298" i="9"/>
  <c r="C2298" i="9"/>
  <c r="B2299" i="9"/>
  <c r="C2299" i="9"/>
  <c r="B2300" i="9"/>
  <c r="C2300" i="9"/>
  <c r="B2301" i="9"/>
  <c r="C2301" i="9"/>
  <c r="B2302" i="9"/>
  <c r="C2302" i="9"/>
  <c r="B2303" i="9"/>
  <c r="C2303" i="9"/>
  <c r="B2304" i="9"/>
  <c r="C2304" i="9"/>
  <c r="B2305" i="9"/>
  <c r="C2305" i="9"/>
  <c r="B2306" i="9"/>
  <c r="C2306" i="9"/>
  <c r="B2307" i="9"/>
  <c r="C2307" i="9"/>
  <c r="B2308" i="9"/>
  <c r="C2308" i="9"/>
  <c r="B2309" i="9"/>
  <c r="C2309" i="9"/>
  <c r="B2310" i="9"/>
  <c r="C2310" i="9"/>
  <c r="B2311" i="9"/>
  <c r="C2311" i="9"/>
  <c r="B2312" i="9"/>
  <c r="C2312" i="9"/>
  <c r="B2313" i="9"/>
  <c r="C2313" i="9"/>
  <c r="B2314" i="9"/>
  <c r="C2314" i="9"/>
  <c r="B2315" i="9"/>
  <c r="C2315" i="9"/>
  <c r="B2316" i="9"/>
  <c r="C2316" i="9"/>
  <c r="B2317" i="9"/>
  <c r="C2317" i="9"/>
  <c r="B2318" i="9"/>
  <c r="C2318" i="9"/>
  <c r="B2319" i="9"/>
  <c r="C2319" i="9"/>
  <c r="B2320" i="9"/>
  <c r="C2320" i="9"/>
  <c r="B2321" i="9"/>
  <c r="C2321" i="9"/>
  <c r="B2322" i="9"/>
  <c r="C2322" i="9"/>
  <c r="B2323" i="9"/>
  <c r="C2323" i="9"/>
  <c r="B2324" i="9"/>
  <c r="C2324" i="9"/>
  <c r="B2325" i="9"/>
  <c r="C2325" i="9"/>
  <c r="B2326" i="9"/>
  <c r="C2326" i="9"/>
  <c r="B2327" i="9"/>
  <c r="C2327" i="9"/>
  <c r="B2328" i="9"/>
  <c r="C2328" i="9"/>
  <c r="B2329" i="9"/>
  <c r="C2329" i="9"/>
  <c r="B2330" i="9"/>
  <c r="C2330" i="9"/>
  <c r="B2331" i="9"/>
  <c r="C2331" i="9"/>
  <c r="B2332" i="9"/>
  <c r="C2332" i="9"/>
  <c r="B2333" i="9"/>
  <c r="C2333" i="9"/>
  <c r="B2334" i="9"/>
  <c r="C2334" i="9"/>
  <c r="B2335" i="9"/>
  <c r="C2335" i="9"/>
  <c r="B2336" i="9"/>
  <c r="C2336" i="9"/>
  <c r="B2337" i="9"/>
  <c r="C2337" i="9"/>
  <c r="B2338" i="9"/>
  <c r="C2338" i="9"/>
  <c r="B2339" i="9"/>
  <c r="C2339" i="9"/>
  <c r="B2340" i="9"/>
  <c r="C2340" i="9"/>
  <c r="B2341" i="9"/>
  <c r="C2341" i="9"/>
  <c r="B2342" i="9"/>
  <c r="C2342" i="9"/>
  <c r="B2343" i="9"/>
  <c r="C2343" i="9"/>
  <c r="B2344" i="9"/>
  <c r="C2344" i="9"/>
  <c r="B2345" i="9"/>
  <c r="C2345" i="9"/>
  <c r="B2346" i="9"/>
  <c r="C2346" i="9"/>
  <c r="B2347" i="9"/>
  <c r="C2347" i="9"/>
  <c r="B2348" i="9"/>
  <c r="C2348" i="9"/>
  <c r="B2349" i="9"/>
  <c r="C2349" i="9"/>
  <c r="B2350" i="9"/>
  <c r="C2350" i="9"/>
  <c r="B2351" i="9"/>
  <c r="C2351" i="9"/>
  <c r="B2352" i="9"/>
  <c r="C2352" i="9"/>
  <c r="B2353" i="9"/>
  <c r="C2353" i="9"/>
  <c r="B2354" i="9"/>
  <c r="C2354" i="9"/>
  <c r="B2355" i="9"/>
  <c r="C2355" i="9"/>
  <c r="B2356" i="9"/>
  <c r="C2356" i="9"/>
  <c r="B2357" i="9"/>
  <c r="C2357" i="9"/>
  <c r="B2358" i="9"/>
  <c r="C2358" i="9"/>
  <c r="B2359" i="9"/>
  <c r="C2359" i="9"/>
  <c r="B2360" i="9"/>
  <c r="C2360" i="9"/>
  <c r="B2361" i="9"/>
  <c r="C2361" i="9"/>
  <c r="B2362" i="9"/>
  <c r="C2362" i="9"/>
  <c r="B2363" i="9"/>
  <c r="C2363" i="9"/>
  <c r="B2364" i="9"/>
  <c r="C2364" i="9"/>
  <c r="B2365" i="9"/>
  <c r="C2365" i="9"/>
  <c r="B2366" i="9"/>
  <c r="C2366" i="9"/>
  <c r="B2367" i="9"/>
  <c r="C2367" i="9"/>
  <c r="B2368" i="9"/>
  <c r="C2368" i="9"/>
  <c r="B2369" i="9"/>
  <c r="C2369" i="9"/>
  <c r="B2370" i="9"/>
  <c r="C2370" i="9"/>
  <c r="B2371" i="9"/>
  <c r="C2371" i="9"/>
  <c r="B2372" i="9"/>
  <c r="C2372" i="9"/>
  <c r="B2373" i="9"/>
  <c r="C2373" i="9"/>
  <c r="B2374" i="9"/>
  <c r="C2374" i="9"/>
  <c r="B2375" i="9"/>
  <c r="C2375" i="9"/>
  <c r="B2376" i="9"/>
  <c r="C2376" i="9"/>
  <c r="B2377" i="9"/>
  <c r="C2377" i="9"/>
  <c r="B2378" i="9"/>
  <c r="C2378" i="9"/>
  <c r="B2379" i="9"/>
  <c r="C2379" i="9"/>
  <c r="B2380" i="9"/>
  <c r="C2380" i="9"/>
  <c r="B2381" i="9"/>
  <c r="C2381" i="9"/>
  <c r="B2382" i="9"/>
  <c r="C2382" i="9"/>
  <c r="B2383" i="9"/>
  <c r="C2383" i="9"/>
  <c r="B2384" i="9"/>
  <c r="C2384" i="9"/>
  <c r="B2385" i="9"/>
  <c r="C2385" i="9"/>
  <c r="B2386" i="9"/>
  <c r="C2386" i="9"/>
  <c r="B2387" i="9"/>
  <c r="C2387" i="9"/>
  <c r="B2388" i="9"/>
  <c r="C2388" i="9"/>
  <c r="B2389" i="9"/>
  <c r="C2389" i="9"/>
  <c r="B2390" i="9"/>
  <c r="C2390" i="9"/>
  <c r="B2391" i="9"/>
  <c r="C2391" i="9"/>
  <c r="B2392" i="9"/>
  <c r="C2392" i="9"/>
  <c r="B2393" i="9"/>
  <c r="C2393" i="9"/>
  <c r="B2394" i="9"/>
  <c r="C2394" i="9"/>
  <c r="B2395" i="9"/>
  <c r="C2395" i="9"/>
  <c r="B2396" i="9"/>
  <c r="C2396" i="9"/>
  <c r="B2397" i="9"/>
  <c r="C2397" i="9"/>
  <c r="B2398" i="9"/>
  <c r="C2398" i="9"/>
  <c r="B2399" i="9"/>
  <c r="C2399" i="9"/>
  <c r="B2400" i="9"/>
  <c r="C2400" i="9"/>
  <c r="B2401" i="9"/>
  <c r="C2401" i="9"/>
  <c r="B2402" i="9"/>
  <c r="C2402" i="9"/>
  <c r="B2403" i="9"/>
  <c r="C2403" i="9"/>
  <c r="B2404" i="9"/>
  <c r="C2404" i="9"/>
  <c r="B2405" i="9"/>
  <c r="C2405" i="9"/>
  <c r="B2406" i="9"/>
  <c r="C2406" i="9"/>
  <c r="B2407" i="9"/>
  <c r="C2407" i="9"/>
  <c r="B2408" i="9"/>
  <c r="C2408" i="9"/>
  <c r="B2409" i="9"/>
  <c r="C2409" i="9"/>
  <c r="B2410" i="9"/>
  <c r="C2410" i="9"/>
  <c r="B2411" i="9"/>
  <c r="C2411" i="9"/>
  <c r="B2412" i="9"/>
  <c r="C2412" i="9"/>
  <c r="B2413" i="9"/>
  <c r="C2413" i="9"/>
  <c r="B2414" i="9"/>
  <c r="C2414" i="9"/>
  <c r="B2415" i="9"/>
  <c r="C2415" i="9"/>
  <c r="B2416" i="9"/>
  <c r="C2416" i="9"/>
  <c r="B2417" i="9"/>
  <c r="C2417" i="9"/>
  <c r="B2418" i="9"/>
  <c r="C2418" i="9"/>
  <c r="B2419" i="9"/>
  <c r="C2419" i="9"/>
  <c r="B2420" i="9"/>
  <c r="C2420" i="9"/>
  <c r="B2421" i="9"/>
  <c r="C2421" i="9"/>
  <c r="B2422" i="9"/>
  <c r="C2422" i="9"/>
  <c r="B2423" i="9"/>
  <c r="C2423" i="9"/>
  <c r="B2424" i="9"/>
  <c r="C2424" i="9"/>
  <c r="B2425" i="9"/>
  <c r="C2425" i="9"/>
  <c r="B2426" i="9"/>
  <c r="C2426" i="9"/>
  <c r="B2427" i="9"/>
  <c r="C2427" i="9"/>
  <c r="B2428" i="9"/>
  <c r="C2428" i="9"/>
  <c r="B2429" i="9"/>
  <c r="C2429" i="9"/>
  <c r="B2430" i="9"/>
  <c r="C2430" i="9"/>
  <c r="B2431" i="9"/>
  <c r="C2431" i="9"/>
  <c r="B2432" i="9"/>
  <c r="C2432" i="9"/>
  <c r="B2433" i="9"/>
  <c r="C2433" i="9"/>
  <c r="B2434" i="9"/>
  <c r="C2434" i="9"/>
  <c r="B2435" i="9"/>
  <c r="C2435" i="9"/>
  <c r="B2436" i="9"/>
  <c r="C2436" i="9"/>
  <c r="B2437" i="9"/>
  <c r="C2437" i="9"/>
  <c r="B2438" i="9"/>
  <c r="C2438" i="9"/>
  <c r="B2439" i="9"/>
  <c r="C2439" i="9"/>
  <c r="B2440" i="9"/>
  <c r="C2440" i="9"/>
  <c r="B2441" i="9"/>
  <c r="C2441" i="9"/>
  <c r="B2442" i="9"/>
  <c r="C2442" i="9"/>
  <c r="B2443" i="9"/>
  <c r="C2443" i="9"/>
  <c r="B2444" i="9"/>
  <c r="C2444" i="9"/>
  <c r="B2445" i="9"/>
  <c r="C2445" i="9"/>
  <c r="B2446" i="9"/>
  <c r="C2446" i="9"/>
  <c r="B2447" i="9"/>
  <c r="C2447" i="9"/>
  <c r="B2448" i="9"/>
  <c r="C2448" i="9"/>
  <c r="B2449" i="9"/>
  <c r="C2449" i="9"/>
  <c r="B2450" i="9"/>
  <c r="C2450" i="9"/>
  <c r="B2451" i="9"/>
  <c r="C2451" i="9"/>
  <c r="B2452" i="9"/>
  <c r="C2452" i="9"/>
  <c r="B2453" i="9"/>
  <c r="C2453" i="9"/>
  <c r="B2454" i="9"/>
  <c r="C2454" i="9"/>
  <c r="B2455" i="9"/>
  <c r="C2455" i="9"/>
  <c r="B2456" i="9"/>
  <c r="C2456" i="9"/>
  <c r="B2457" i="9"/>
  <c r="C2457" i="9"/>
  <c r="B2458" i="9"/>
  <c r="C2458" i="9"/>
  <c r="B2459" i="9"/>
  <c r="C2459" i="9"/>
  <c r="B2460" i="9"/>
  <c r="C2460" i="9"/>
  <c r="B2461" i="9"/>
  <c r="C2461" i="9"/>
  <c r="B2462" i="9"/>
  <c r="C2462" i="9"/>
  <c r="B2463" i="9"/>
  <c r="C2463" i="9"/>
  <c r="B2464" i="9"/>
  <c r="C2464" i="9"/>
  <c r="B2465" i="9"/>
  <c r="C2465" i="9"/>
  <c r="B2466" i="9"/>
  <c r="C2466" i="9"/>
  <c r="B2467" i="9"/>
  <c r="C2467" i="9"/>
  <c r="B2468" i="9"/>
  <c r="C2468" i="9"/>
  <c r="B2469" i="9"/>
  <c r="C2469" i="9"/>
  <c r="B2470" i="9"/>
  <c r="C2470" i="9"/>
  <c r="B2471" i="9"/>
  <c r="C2471" i="9"/>
  <c r="B2472" i="9"/>
  <c r="C2472" i="9"/>
  <c r="B2473" i="9"/>
  <c r="C2473" i="9"/>
  <c r="B2474" i="9"/>
  <c r="C2474" i="9"/>
  <c r="B2475" i="9"/>
  <c r="C2475" i="9"/>
  <c r="B2476" i="9"/>
  <c r="C2476" i="9"/>
  <c r="B2477" i="9"/>
  <c r="C2477" i="9"/>
  <c r="B2478" i="9"/>
  <c r="C2478" i="9"/>
  <c r="B2479" i="9"/>
  <c r="C2479" i="9"/>
  <c r="B2480" i="9"/>
  <c r="C2480" i="9"/>
  <c r="B2481" i="9"/>
  <c r="C2481" i="9"/>
  <c r="B2482" i="9"/>
  <c r="C2482" i="9"/>
  <c r="B2483" i="9"/>
  <c r="C2483" i="9"/>
  <c r="B2484" i="9"/>
  <c r="C2484" i="9"/>
  <c r="B2485" i="9"/>
  <c r="C2485" i="9"/>
  <c r="B2486" i="9"/>
  <c r="C2486" i="9"/>
  <c r="B2487" i="9"/>
  <c r="C2487" i="9"/>
  <c r="B2488" i="9"/>
  <c r="C2488" i="9"/>
  <c r="B2489" i="9"/>
  <c r="C2489" i="9"/>
  <c r="B2490" i="9"/>
  <c r="C2490" i="9"/>
  <c r="B2491" i="9"/>
  <c r="C2491" i="9"/>
  <c r="B2492" i="9"/>
  <c r="C2492" i="9"/>
  <c r="B2493" i="9"/>
  <c r="C2493" i="9"/>
  <c r="B2494" i="9"/>
  <c r="C2494" i="9"/>
  <c r="B2495" i="9"/>
  <c r="C2495" i="9"/>
  <c r="B2496" i="9"/>
  <c r="C2496" i="9"/>
  <c r="B2497" i="9"/>
  <c r="C2497" i="9"/>
  <c r="B2498" i="9"/>
  <c r="C2498" i="9"/>
  <c r="B2499" i="9"/>
  <c r="C2499" i="9"/>
  <c r="B2500" i="9"/>
  <c r="C2500" i="9"/>
  <c r="B2501" i="9"/>
  <c r="C2501" i="9"/>
  <c r="B2502" i="9"/>
  <c r="C2502" i="9"/>
  <c r="B2503" i="9"/>
  <c r="C2503" i="9"/>
  <c r="B2504" i="9"/>
  <c r="C2504" i="9"/>
  <c r="B2505" i="9"/>
  <c r="C2505" i="9"/>
  <c r="B2506" i="9"/>
  <c r="C2506" i="9"/>
  <c r="B2507" i="9"/>
  <c r="C2507" i="9"/>
  <c r="B2508" i="9"/>
  <c r="C2508" i="9"/>
  <c r="B2509" i="9"/>
  <c r="C2509" i="9"/>
  <c r="B2510" i="9"/>
  <c r="C2510" i="9"/>
  <c r="B2511" i="9"/>
  <c r="C2511" i="9"/>
  <c r="B2512" i="9"/>
  <c r="C2512" i="9"/>
  <c r="B2513" i="9"/>
  <c r="C2513" i="9"/>
  <c r="B2514" i="9"/>
  <c r="C2514" i="9"/>
  <c r="B2515" i="9"/>
  <c r="C2515" i="9"/>
  <c r="B2516" i="9"/>
  <c r="C2516" i="9"/>
  <c r="B2517" i="9"/>
  <c r="C2517" i="9"/>
  <c r="B2518" i="9"/>
  <c r="C2518" i="9"/>
  <c r="B2519" i="9"/>
  <c r="C2519" i="9"/>
  <c r="B2520" i="9"/>
  <c r="C2520" i="9"/>
  <c r="B2521" i="9"/>
  <c r="C2521" i="9"/>
  <c r="B2522" i="9"/>
  <c r="C2522" i="9"/>
  <c r="B2523" i="9"/>
  <c r="C2523" i="9"/>
  <c r="B2524" i="9"/>
  <c r="C2524" i="9"/>
  <c r="B2525" i="9"/>
  <c r="C2525" i="9"/>
  <c r="B2526" i="9"/>
  <c r="C2526" i="9"/>
  <c r="B2527" i="9"/>
  <c r="C2527" i="9"/>
  <c r="B2528" i="9"/>
  <c r="C2528" i="9"/>
  <c r="B2529" i="9"/>
  <c r="C2529" i="9"/>
  <c r="B2530" i="9"/>
  <c r="C2530" i="9"/>
  <c r="B2531" i="9"/>
  <c r="C2531" i="9"/>
  <c r="B2532" i="9"/>
  <c r="C2532" i="9"/>
  <c r="B2533" i="9"/>
  <c r="C2533" i="9"/>
  <c r="B2534" i="9"/>
  <c r="C2534" i="9"/>
  <c r="B2535" i="9"/>
  <c r="C2535" i="9"/>
  <c r="B2536" i="9"/>
  <c r="C2536" i="9"/>
  <c r="B2537" i="9"/>
  <c r="C2537" i="9"/>
  <c r="B2538" i="9"/>
  <c r="C2538" i="9"/>
  <c r="B2539" i="9"/>
  <c r="C2539" i="9"/>
  <c r="B2540" i="9"/>
  <c r="C2540" i="9"/>
  <c r="B2541" i="9"/>
  <c r="C2541" i="9"/>
  <c r="B2542" i="9"/>
  <c r="C2542" i="9"/>
  <c r="B2543" i="9"/>
  <c r="C2543" i="9"/>
  <c r="B2544" i="9"/>
  <c r="C2544" i="9"/>
  <c r="B2545" i="9"/>
  <c r="C2545" i="9"/>
  <c r="B2546" i="9"/>
  <c r="C2546" i="9"/>
  <c r="B2547" i="9"/>
  <c r="C2547" i="9"/>
  <c r="B2548" i="9"/>
  <c r="C2548" i="9"/>
  <c r="B2549" i="9"/>
  <c r="C2549" i="9"/>
  <c r="B2550" i="9"/>
  <c r="C2550" i="9"/>
  <c r="B2551" i="9"/>
  <c r="C2551" i="9"/>
  <c r="B2552" i="9"/>
  <c r="C2552" i="9"/>
  <c r="B2553" i="9"/>
  <c r="C2553" i="9"/>
  <c r="B2554" i="9"/>
  <c r="C2554" i="9"/>
  <c r="B2555" i="9"/>
  <c r="C2555" i="9"/>
  <c r="B2556" i="9"/>
  <c r="C2556" i="9"/>
  <c r="B2557" i="9"/>
  <c r="C2557" i="9"/>
  <c r="B2558" i="9"/>
  <c r="C2558" i="9"/>
  <c r="B2559" i="9"/>
  <c r="C2559" i="9"/>
  <c r="B2560" i="9"/>
  <c r="C2560" i="9"/>
  <c r="B2561" i="9"/>
  <c r="C2561" i="9"/>
  <c r="B2562" i="9"/>
  <c r="C2562" i="9"/>
  <c r="B2563" i="9"/>
  <c r="C2563" i="9"/>
  <c r="B2564" i="9"/>
  <c r="C2564" i="9"/>
  <c r="B2565" i="9"/>
  <c r="C2565" i="9"/>
  <c r="B2566" i="9"/>
  <c r="C2566" i="9"/>
  <c r="B2567" i="9"/>
  <c r="C2567" i="9"/>
  <c r="B2568" i="9"/>
  <c r="C2568" i="9"/>
  <c r="B2569" i="9"/>
  <c r="C2569" i="9"/>
  <c r="B2570" i="9"/>
  <c r="C2570" i="9"/>
  <c r="B2571" i="9"/>
  <c r="C2571" i="9"/>
  <c r="B2572" i="9"/>
  <c r="C2572" i="9"/>
  <c r="B2573" i="9"/>
  <c r="C2573" i="9"/>
  <c r="B2574" i="9"/>
  <c r="C2574" i="9"/>
  <c r="B2575" i="9"/>
  <c r="C2575" i="9"/>
  <c r="B2576" i="9"/>
  <c r="C2576" i="9"/>
  <c r="B2577" i="9"/>
  <c r="C2577" i="9"/>
  <c r="B2578" i="9"/>
  <c r="C2578" i="9"/>
  <c r="B2579" i="9"/>
  <c r="C2579" i="9"/>
  <c r="B2580" i="9"/>
  <c r="C2580" i="9"/>
  <c r="B2581" i="9"/>
  <c r="C2581" i="9"/>
  <c r="B2582" i="9"/>
  <c r="C2582" i="9"/>
  <c r="B2583" i="9"/>
  <c r="C2583" i="9"/>
  <c r="B2584" i="9"/>
  <c r="C2584" i="9"/>
  <c r="B2585" i="9"/>
  <c r="C2585" i="9"/>
  <c r="B2586" i="9"/>
  <c r="C2586" i="9"/>
  <c r="B2587" i="9"/>
  <c r="C2587" i="9"/>
  <c r="B2588" i="9"/>
  <c r="C2588" i="9"/>
  <c r="B2589" i="9"/>
  <c r="C2589" i="9"/>
  <c r="B2590" i="9"/>
  <c r="C2590" i="9"/>
  <c r="B2591" i="9"/>
  <c r="C2591" i="9"/>
  <c r="B2592" i="9"/>
  <c r="C2592" i="9"/>
  <c r="B2593" i="9"/>
  <c r="C2593" i="9"/>
  <c r="B2594" i="9"/>
  <c r="C2594" i="9"/>
  <c r="B2595" i="9"/>
  <c r="C2595" i="9"/>
  <c r="B2596" i="9"/>
  <c r="C2596" i="9"/>
  <c r="B2597" i="9"/>
  <c r="C2597" i="9"/>
  <c r="B2598" i="9"/>
  <c r="C2598" i="9"/>
  <c r="B2599" i="9"/>
  <c r="C2599" i="9"/>
  <c r="B2600" i="9"/>
  <c r="C2600" i="9"/>
  <c r="B2601" i="9"/>
  <c r="C2601" i="9"/>
  <c r="B2602" i="9"/>
  <c r="C2602" i="9"/>
  <c r="B2603" i="9"/>
  <c r="C2603" i="9"/>
  <c r="B2604" i="9"/>
  <c r="C2604" i="9"/>
  <c r="B2605" i="9"/>
  <c r="C2605" i="9"/>
  <c r="B2606" i="9"/>
  <c r="C2606" i="9"/>
  <c r="B2607" i="9"/>
  <c r="C2607" i="9"/>
  <c r="B2608" i="9"/>
  <c r="C2608" i="9"/>
  <c r="B2609" i="9"/>
  <c r="C2609" i="9"/>
  <c r="B2610" i="9"/>
  <c r="C2610" i="9"/>
  <c r="B2611" i="9"/>
  <c r="C2611" i="9"/>
  <c r="B2612" i="9"/>
  <c r="C2612" i="9"/>
  <c r="B2613" i="9"/>
  <c r="C2613" i="9"/>
  <c r="B2614" i="9"/>
  <c r="C2614" i="9"/>
  <c r="B2615" i="9"/>
  <c r="C2615" i="9"/>
  <c r="B2616" i="9"/>
  <c r="C2616" i="9"/>
  <c r="B2617" i="9"/>
  <c r="C2617" i="9"/>
  <c r="B2618" i="9"/>
  <c r="C2618" i="9"/>
  <c r="B2619" i="9"/>
  <c r="C2619" i="9"/>
  <c r="B2620" i="9"/>
  <c r="C2620" i="9"/>
  <c r="B2621" i="9"/>
  <c r="C2621" i="9"/>
  <c r="B2622" i="9"/>
  <c r="C2622" i="9"/>
  <c r="B2623" i="9"/>
  <c r="C2623" i="9"/>
  <c r="B2624" i="9"/>
  <c r="C2624" i="9"/>
  <c r="B2625" i="9"/>
  <c r="C2625" i="9"/>
  <c r="B2626" i="9"/>
  <c r="C2626" i="9"/>
  <c r="B2627" i="9"/>
  <c r="C2627" i="9"/>
  <c r="B2628" i="9"/>
  <c r="C2628" i="9"/>
  <c r="B2629" i="9"/>
  <c r="C2629" i="9"/>
  <c r="B2630" i="9"/>
  <c r="C2630" i="9"/>
  <c r="B2631" i="9"/>
  <c r="C2631" i="9"/>
  <c r="B2632" i="9"/>
  <c r="C2632" i="9"/>
  <c r="B2633" i="9"/>
  <c r="C2633" i="9"/>
  <c r="B2634" i="9"/>
  <c r="C2634" i="9"/>
  <c r="B2635" i="9"/>
  <c r="C2635" i="9"/>
  <c r="B2636" i="9"/>
  <c r="C2636" i="9"/>
  <c r="B2637" i="9"/>
  <c r="C2637" i="9"/>
  <c r="B2638" i="9"/>
  <c r="C2638" i="9"/>
  <c r="B2639" i="9"/>
  <c r="C2639" i="9"/>
  <c r="B2640" i="9"/>
  <c r="C2640" i="9"/>
  <c r="B2641" i="9"/>
  <c r="C2641" i="9"/>
  <c r="B2642" i="9"/>
  <c r="C2642" i="9"/>
  <c r="B2643" i="9"/>
  <c r="C2643" i="9"/>
  <c r="B2644" i="9"/>
  <c r="C2644" i="9"/>
  <c r="B2645" i="9"/>
  <c r="C2645" i="9"/>
  <c r="B2646" i="9"/>
  <c r="C2646" i="9"/>
  <c r="B2647" i="9"/>
  <c r="C2647" i="9"/>
  <c r="B2648" i="9"/>
  <c r="C2648" i="9"/>
  <c r="B2649" i="9"/>
  <c r="C2649" i="9"/>
  <c r="B2650" i="9"/>
  <c r="C2650" i="9"/>
  <c r="B2651" i="9"/>
  <c r="C2651" i="9"/>
  <c r="B2652" i="9"/>
  <c r="C2652" i="9"/>
  <c r="B2653" i="9"/>
  <c r="C2653" i="9"/>
  <c r="B2654" i="9"/>
  <c r="C2654" i="9"/>
  <c r="B2655" i="9"/>
  <c r="C2655" i="9"/>
  <c r="B2656" i="9"/>
  <c r="C2656" i="9"/>
  <c r="B2657" i="9"/>
  <c r="C2657" i="9"/>
  <c r="B2658" i="9"/>
  <c r="C2658" i="9"/>
  <c r="B2659" i="9"/>
  <c r="C2659" i="9"/>
  <c r="B2660" i="9"/>
  <c r="C2660" i="9"/>
  <c r="B2661" i="9"/>
  <c r="C2661" i="9"/>
  <c r="B2662" i="9"/>
  <c r="C2662" i="9"/>
  <c r="B2663" i="9"/>
  <c r="C2663" i="9"/>
  <c r="B2664" i="9"/>
  <c r="C2664" i="9"/>
  <c r="B2665" i="9"/>
  <c r="C2665" i="9"/>
  <c r="B2666" i="9"/>
  <c r="C2666" i="9"/>
  <c r="B2667" i="9"/>
  <c r="C2667" i="9"/>
  <c r="B2668" i="9"/>
  <c r="C2668" i="9"/>
  <c r="B2669" i="9"/>
  <c r="C2669" i="9"/>
  <c r="B2670" i="9"/>
  <c r="C2670" i="9"/>
  <c r="B2671" i="9"/>
  <c r="C2671" i="9"/>
  <c r="B2672" i="9"/>
  <c r="C2672" i="9"/>
  <c r="B2673" i="9"/>
  <c r="C2673" i="9"/>
  <c r="B2674" i="9"/>
  <c r="C2674" i="9"/>
  <c r="B2675" i="9"/>
  <c r="C2675" i="9"/>
  <c r="B2676" i="9"/>
  <c r="C2676" i="9"/>
  <c r="B2677" i="9"/>
  <c r="C2677" i="9"/>
  <c r="B2678" i="9"/>
  <c r="C2678" i="9"/>
  <c r="B2679" i="9"/>
  <c r="C2679" i="9"/>
  <c r="B2680" i="9"/>
  <c r="C2680" i="9"/>
  <c r="B2681" i="9"/>
  <c r="C2681" i="9"/>
  <c r="B2682" i="9"/>
  <c r="C2682" i="9"/>
  <c r="B2683" i="9"/>
  <c r="C2683" i="9"/>
  <c r="B2684" i="9"/>
  <c r="C2684" i="9"/>
  <c r="B2685" i="9"/>
  <c r="C2685" i="9"/>
  <c r="B2686" i="9"/>
  <c r="C2686" i="9"/>
  <c r="B2687" i="9"/>
  <c r="C2687" i="9"/>
  <c r="B2688" i="9"/>
  <c r="C2688" i="9"/>
  <c r="B2689" i="9"/>
  <c r="C2689" i="9"/>
  <c r="B2690" i="9"/>
  <c r="C2690" i="9"/>
  <c r="B2691" i="9"/>
  <c r="C2691" i="9"/>
  <c r="B2692" i="9"/>
  <c r="C2692" i="9"/>
  <c r="B2693" i="9"/>
  <c r="C2693" i="9"/>
  <c r="B2694" i="9"/>
  <c r="C2694" i="9"/>
  <c r="B2695" i="9"/>
  <c r="C2695" i="9"/>
  <c r="B2696" i="9"/>
  <c r="C2696" i="9"/>
  <c r="B2697" i="9"/>
  <c r="C2697" i="9"/>
  <c r="B2698" i="9"/>
  <c r="C2698" i="9"/>
  <c r="B2699" i="9"/>
  <c r="C2699" i="9"/>
  <c r="B2700" i="9"/>
  <c r="C2700" i="9"/>
  <c r="B2701" i="9"/>
  <c r="C2701" i="9"/>
  <c r="B2702" i="9"/>
  <c r="C2702" i="9"/>
  <c r="B2703" i="9"/>
  <c r="C2703" i="9"/>
  <c r="B2704" i="9"/>
  <c r="C2704" i="9"/>
  <c r="B2705" i="9"/>
  <c r="C2705" i="9"/>
  <c r="B2706" i="9"/>
  <c r="C2706" i="9"/>
  <c r="B2707" i="9"/>
  <c r="C2707" i="9"/>
  <c r="B2708" i="9"/>
  <c r="C2708" i="9"/>
  <c r="B2709" i="9"/>
  <c r="C2709" i="9"/>
  <c r="B2710" i="9"/>
  <c r="C2710" i="9"/>
  <c r="B2711" i="9"/>
  <c r="C2711" i="9"/>
  <c r="B2712" i="9"/>
  <c r="C2712" i="9"/>
  <c r="B2713" i="9"/>
  <c r="C2713" i="9"/>
  <c r="B2714" i="9"/>
  <c r="C2714" i="9"/>
  <c r="B2715" i="9"/>
  <c r="C2715" i="9"/>
  <c r="B2716" i="9"/>
  <c r="C2716" i="9"/>
  <c r="B2717" i="9"/>
  <c r="C2717" i="9"/>
  <c r="B2718" i="9"/>
  <c r="C2718" i="9"/>
  <c r="B2719" i="9"/>
  <c r="C2719" i="9"/>
  <c r="B2720" i="9"/>
  <c r="C2720" i="9"/>
  <c r="B2721" i="9"/>
  <c r="C2721" i="9"/>
  <c r="B2722" i="9"/>
  <c r="C2722" i="9"/>
  <c r="B2723" i="9"/>
  <c r="C2723" i="9"/>
  <c r="B2724" i="9"/>
  <c r="C2724" i="9"/>
  <c r="B2725" i="9"/>
  <c r="C2725" i="9"/>
  <c r="B2726" i="9"/>
  <c r="C2726" i="9"/>
  <c r="B2727" i="9"/>
  <c r="C2727" i="9"/>
  <c r="B2728" i="9"/>
  <c r="C2728" i="9"/>
  <c r="B2729" i="9"/>
  <c r="C2729" i="9"/>
  <c r="B2730" i="9"/>
  <c r="C2730" i="9"/>
  <c r="B2731" i="9"/>
  <c r="C2731" i="9"/>
  <c r="B2732" i="9"/>
  <c r="C2732" i="9"/>
  <c r="B2733" i="9"/>
  <c r="C2733" i="9"/>
  <c r="B2734" i="9"/>
  <c r="C2734" i="9"/>
  <c r="B2735" i="9"/>
  <c r="C2735" i="9"/>
  <c r="B2736" i="9"/>
  <c r="C2736" i="9"/>
  <c r="B2737" i="9"/>
  <c r="C2737" i="9"/>
  <c r="B2738" i="9"/>
  <c r="C2738" i="9"/>
  <c r="B2739" i="9"/>
  <c r="C2739" i="9"/>
  <c r="B2740" i="9"/>
  <c r="C2740" i="9"/>
  <c r="B2741" i="9"/>
  <c r="C2741" i="9"/>
  <c r="B2742" i="9"/>
  <c r="C2742" i="9"/>
  <c r="B2743" i="9"/>
  <c r="C2743" i="9"/>
  <c r="B2744" i="9"/>
  <c r="C2744" i="9"/>
  <c r="B2745" i="9"/>
  <c r="C2745" i="9"/>
  <c r="B2746" i="9"/>
  <c r="C2746" i="9"/>
  <c r="B2747" i="9"/>
  <c r="C2747" i="9"/>
  <c r="B2748" i="9"/>
  <c r="C2748" i="9"/>
  <c r="B2749" i="9"/>
  <c r="C2749" i="9"/>
  <c r="B2750" i="9"/>
  <c r="C2750" i="9"/>
  <c r="B2751" i="9"/>
  <c r="C2751" i="9"/>
  <c r="B2752" i="9"/>
  <c r="C2752" i="9"/>
  <c r="B2753" i="9"/>
  <c r="C2753" i="9"/>
  <c r="B2754" i="9"/>
  <c r="C2754" i="9"/>
  <c r="B2755" i="9"/>
  <c r="C2755" i="9"/>
  <c r="B2756" i="9"/>
  <c r="C2756" i="9"/>
  <c r="B2757" i="9"/>
  <c r="C2757" i="9"/>
  <c r="B2758" i="9"/>
  <c r="C2758" i="9"/>
  <c r="B2759" i="9"/>
  <c r="C2759" i="9"/>
  <c r="B2760" i="9"/>
  <c r="C2760" i="9"/>
  <c r="B2761" i="9"/>
  <c r="C2761" i="9"/>
  <c r="B2762" i="9"/>
  <c r="C2762" i="9"/>
  <c r="B2763" i="9"/>
  <c r="C2763" i="9"/>
  <c r="B2764" i="9"/>
  <c r="C2764" i="9"/>
  <c r="B2765" i="9"/>
  <c r="C2765" i="9"/>
  <c r="B2766" i="9"/>
  <c r="C2766" i="9"/>
  <c r="B2767" i="9"/>
  <c r="C2767" i="9"/>
  <c r="B2768" i="9"/>
  <c r="C2768" i="9"/>
  <c r="B2769" i="9"/>
  <c r="C2769" i="9"/>
  <c r="B2770" i="9"/>
  <c r="C2770" i="9"/>
  <c r="B2771" i="9"/>
  <c r="C2771" i="9"/>
  <c r="B2772" i="9"/>
  <c r="C2772" i="9"/>
  <c r="B2773" i="9"/>
  <c r="C2773" i="9"/>
  <c r="B2774" i="9"/>
  <c r="C2774" i="9"/>
  <c r="B2775" i="9"/>
  <c r="C2775" i="9"/>
  <c r="B2776" i="9"/>
  <c r="C2776" i="9"/>
  <c r="B2777" i="9"/>
  <c r="C2777" i="9"/>
  <c r="B2778" i="9"/>
  <c r="C2778" i="9"/>
  <c r="B2779" i="9"/>
  <c r="C2779" i="9"/>
  <c r="B2780" i="9"/>
  <c r="C2780" i="9"/>
  <c r="B2781" i="9"/>
  <c r="C2781" i="9"/>
  <c r="B2782" i="9"/>
  <c r="C2782" i="9"/>
  <c r="B2783" i="9"/>
  <c r="C2783" i="9"/>
  <c r="B2784" i="9"/>
  <c r="C2784" i="9"/>
  <c r="B2785" i="9"/>
  <c r="C2785" i="9"/>
  <c r="B2786" i="9"/>
  <c r="C2786" i="9"/>
  <c r="B2787" i="9"/>
  <c r="C2787" i="9"/>
  <c r="B2788" i="9"/>
  <c r="C2788" i="9"/>
  <c r="B2789" i="9"/>
  <c r="C2789" i="9"/>
  <c r="B2790" i="9"/>
  <c r="C2790" i="9"/>
  <c r="B2791" i="9"/>
  <c r="C2791" i="9"/>
  <c r="B2792" i="9"/>
  <c r="C2792" i="9"/>
  <c r="B2793" i="9"/>
  <c r="C2793" i="9"/>
  <c r="B2794" i="9"/>
  <c r="C2794" i="9"/>
  <c r="B2795" i="9"/>
  <c r="C2795" i="9"/>
  <c r="B2796" i="9"/>
  <c r="C2796" i="9"/>
  <c r="B2797" i="9"/>
  <c r="C2797" i="9"/>
  <c r="B2798" i="9"/>
  <c r="C2798" i="9"/>
  <c r="B2799" i="9"/>
  <c r="C2799" i="9"/>
  <c r="B2800" i="9"/>
  <c r="C2800" i="9"/>
  <c r="B2801" i="9"/>
  <c r="C2801" i="9"/>
  <c r="B2802" i="9"/>
  <c r="C2802" i="9"/>
  <c r="B2803" i="9"/>
  <c r="C2803" i="9"/>
  <c r="B2804" i="9"/>
  <c r="C2804" i="9"/>
  <c r="B2805" i="9"/>
  <c r="C2805" i="9"/>
  <c r="B2806" i="9"/>
  <c r="C2806" i="9"/>
  <c r="B2807" i="9"/>
  <c r="C2807" i="9"/>
  <c r="B2808" i="9"/>
  <c r="C2808" i="9"/>
  <c r="B2809" i="9"/>
  <c r="C2809" i="9"/>
  <c r="B2810" i="9"/>
  <c r="C2810" i="9"/>
  <c r="B2811" i="9"/>
  <c r="C2811" i="9"/>
  <c r="B2812" i="9"/>
  <c r="C2812" i="9"/>
  <c r="B2813" i="9"/>
  <c r="C2813" i="9"/>
  <c r="B2814" i="9"/>
  <c r="C2814" i="9"/>
  <c r="B2815" i="9"/>
  <c r="C2815" i="9"/>
  <c r="B2816" i="9"/>
  <c r="C2816" i="9"/>
  <c r="B2817" i="9"/>
  <c r="C2817" i="9"/>
  <c r="B2818" i="9"/>
  <c r="C2818" i="9"/>
  <c r="B2819" i="9"/>
  <c r="C2819" i="9"/>
  <c r="B2820" i="9"/>
  <c r="C2820" i="9"/>
  <c r="B2821" i="9"/>
  <c r="C2821" i="9"/>
  <c r="B2822" i="9"/>
  <c r="C2822" i="9"/>
  <c r="B2823" i="9"/>
  <c r="C2823" i="9"/>
  <c r="B2824" i="9"/>
  <c r="C2824" i="9"/>
  <c r="B2825" i="9"/>
  <c r="C2825" i="9"/>
  <c r="B2826" i="9"/>
  <c r="C2826" i="9"/>
  <c r="B2827" i="9"/>
  <c r="C2827" i="9"/>
  <c r="B2828" i="9"/>
  <c r="C2828" i="9"/>
  <c r="B2829" i="9"/>
  <c r="C2829" i="9"/>
  <c r="B2830" i="9"/>
  <c r="C2830" i="9"/>
  <c r="B2831" i="9"/>
  <c r="C2831" i="9"/>
  <c r="B2832" i="9"/>
  <c r="C2832" i="9"/>
  <c r="B2833" i="9"/>
  <c r="C2833" i="9"/>
  <c r="B2834" i="9"/>
  <c r="C2834" i="9"/>
  <c r="B2835" i="9"/>
  <c r="C2835" i="9"/>
  <c r="B2836" i="9"/>
  <c r="C2836" i="9"/>
  <c r="B2837" i="9"/>
  <c r="C2837" i="9"/>
  <c r="B2838" i="9"/>
  <c r="C2838" i="9"/>
  <c r="B2839" i="9"/>
  <c r="C2839" i="9"/>
  <c r="B2840" i="9"/>
  <c r="C2840" i="9"/>
  <c r="B2841" i="9"/>
  <c r="C2841" i="9"/>
  <c r="B2842" i="9"/>
  <c r="C2842" i="9"/>
  <c r="B2843" i="9"/>
  <c r="C2843" i="9"/>
  <c r="B2844" i="9"/>
  <c r="C2844" i="9"/>
  <c r="B2845" i="9"/>
  <c r="C2845" i="9"/>
  <c r="B2846" i="9"/>
  <c r="C2846" i="9"/>
  <c r="B2847" i="9"/>
  <c r="C2847" i="9"/>
  <c r="B2848" i="9"/>
  <c r="C2848" i="9"/>
  <c r="B2849" i="9"/>
  <c r="C2849" i="9"/>
  <c r="B2850" i="9"/>
  <c r="C2850" i="9"/>
  <c r="B2851" i="9"/>
  <c r="C2851" i="9"/>
  <c r="B2852" i="9"/>
  <c r="C2852" i="9"/>
  <c r="B2853" i="9"/>
  <c r="C2853" i="9"/>
  <c r="B2854" i="9"/>
  <c r="C2854" i="9"/>
  <c r="B2855" i="9"/>
  <c r="C2855" i="9"/>
  <c r="B2856" i="9"/>
  <c r="C2856" i="9"/>
  <c r="B2857" i="9"/>
  <c r="C2857" i="9"/>
  <c r="B2858" i="9"/>
  <c r="C2858" i="9"/>
  <c r="B2859" i="9"/>
  <c r="C2859" i="9"/>
  <c r="B2860" i="9"/>
  <c r="C2860" i="9"/>
  <c r="B2861" i="9"/>
  <c r="C2861" i="9"/>
  <c r="B2862" i="9"/>
  <c r="C2862" i="9"/>
  <c r="B2863" i="9"/>
  <c r="C2863" i="9"/>
  <c r="B2864" i="9"/>
  <c r="C2864" i="9"/>
  <c r="B2865" i="9"/>
  <c r="C2865" i="9"/>
  <c r="B2866" i="9"/>
  <c r="C2866" i="9"/>
  <c r="B2867" i="9"/>
  <c r="C2867" i="9"/>
  <c r="B2868" i="9"/>
  <c r="C2868" i="9"/>
  <c r="B2869" i="9"/>
  <c r="C2869" i="9"/>
  <c r="B2870" i="9"/>
  <c r="C2870" i="9"/>
  <c r="B2871" i="9"/>
  <c r="C2871" i="9"/>
  <c r="B2872" i="9"/>
  <c r="C2872" i="9"/>
  <c r="B2873" i="9"/>
  <c r="C2873" i="9"/>
  <c r="B2874" i="9"/>
  <c r="C2874" i="9"/>
  <c r="B2875" i="9"/>
  <c r="C2875" i="9"/>
  <c r="B2876" i="9"/>
  <c r="C2876" i="9"/>
  <c r="B2877" i="9"/>
  <c r="C2877" i="9"/>
  <c r="B2878" i="9"/>
  <c r="C2878" i="9"/>
  <c r="B2879" i="9"/>
  <c r="C2879" i="9"/>
  <c r="B2880" i="9"/>
  <c r="C2880" i="9"/>
  <c r="B2881" i="9"/>
  <c r="C2881" i="9"/>
  <c r="B2882" i="9"/>
  <c r="C2882" i="9"/>
  <c r="B2883" i="9"/>
  <c r="C2883" i="9"/>
  <c r="B2884" i="9"/>
  <c r="C2884" i="9"/>
  <c r="B2885" i="9"/>
  <c r="C2885" i="9"/>
  <c r="B2886" i="9"/>
  <c r="C2886" i="9"/>
  <c r="B2887" i="9"/>
  <c r="C2887" i="9"/>
  <c r="B2888" i="9"/>
  <c r="C2888" i="9"/>
  <c r="B2889" i="9"/>
  <c r="C2889" i="9"/>
  <c r="B2890" i="9"/>
  <c r="C2890" i="9"/>
  <c r="B2891" i="9"/>
  <c r="C2891" i="9"/>
  <c r="B2892" i="9"/>
  <c r="C2892" i="9"/>
  <c r="B2893" i="9"/>
  <c r="C2893" i="9"/>
  <c r="B2894" i="9"/>
  <c r="C2894" i="9"/>
  <c r="B2895" i="9"/>
  <c r="C2895" i="9"/>
  <c r="B2896" i="9"/>
  <c r="C2896" i="9"/>
  <c r="B2897" i="9"/>
  <c r="C2897" i="9"/>
  <c r="B2898" i="9"/>
  <c r="C2898" i="9"/>
  <c r="B2899" i="9"/>
  <c r="C2899" i="9"/>
  <c r="B2900" i="9"/>
  <c r="C2900" i="9"/>
  <c r="B2901" i="9"/>
  <c r="C2901" i="9"/>
  <c r="B2902" i="9"/>
  <c r="C2902" i="9"/>
  <c r="B2903" i="9"/>
  <c r="C2903" i="9"/>
  <c r="B2904" i="9"/>
  <c r="C2904" i="9"/>
  <c r="B2905" i="9"/>
  <c r="C2905" i="9"/>
  <c r="B2906" i="9"/>
  <c r="C2906" i="9"/>
  <c r="B2907" i="9"/>
  <c r="C2907" i="9"/>
  <c r="B2908" i="9"/>
  <c r="C2908" i="9"/>
  <c r="B2909" i="9"/>
  <c r="C2909" i="9"/>
  <c r="B2910" i="9"/>
  <c r="C2910" i="9"/>
  <c r="B2911" i="9"/>
  <c r="C2911" i="9"/>
  <c r="B2912" i="9"/>
  <c r="C2912" i="9"/>
  <c r="B2913" i="9"/>
  <c r="C2913" i="9"/>
  <c r="B2914" i="9"/>
  <c r="C2914" i="9"/>
  <c r="B2915" i="9"/>
  <c r="C2915" i="9"/>
  <c r="B2916" i="9"/>
  <c r="C2916" i="9"/>
  <c r="B2917" i="9"/>
  <c r="C2917" i="9"/>
  <c r="B2918" i="9"/>
  <c r="C2918" i="9"/>
  <c r="B2919" i="9"/>
  <c r="C2919" i="9"/>
  <c r="B2920" i="9"/>
  <c r="C2920" i="9"/>
  <c r="B2921" i="9"/>
  <c r="C2921" i="9"/>
  <c r="B2922" i="9"/>
  <c r="C2922" i="9"/>
  <c r="B2923" i="9"/>
  <c r="C2923" i="9"/>
  <c r="B2924" i="9"/>
  <c r="C2924" i="9"/>
  <c r="B2925" i="9"/>
  <c r="C2925" i="9"/>
  <c r="B2926" i="9"/>
  <c r="C2926" i="9"/>
  <c r="B2927" i="9"/>
  <c r="C2927" i="9"/>
  <c r="B2928" i="9"/>
  <c r="C2928" i="9"/>
  <c r="B2929" i="9"/>
  <c r="C2929" i="9"/>
  <c r="B2930" i="9"/>
  <c r="C2930" i="9"/>
  <c r="B2931" i="9"/>
  <c r="C2931" i="9"/>
  <c r="B2932" i="9"/>
  <c r="C2932" i="9"/>
  <c r="B2933" i="9"/>
  <c r="C2933" i="9"/>
  <c r="B2934" i="9"/>
  <c r="C2934" i="9"/>
  <c r="B2935" i="9"/>
  <c r="C2935" i="9"/>
  <c r="B2936" i="9"/>
  <c r="C2936" i="9"/>
  <c r="B2937" i="9"/>
  <c r="C2937" i="9"/>
  <c r="B2938" i="9"/>
  <c r="C2938" i="9"/>
  <c r="B2939" i="9"/>
  <c r="C2939" i="9"/>
  <c r="B2940" i="9"/>
  <c r="C2940" i="9"/>
  <c r="B2941" i="9"/>
  <c r="C2941" i="9"/>
  <c r="B2942" i="9"/>
  <c r="C2942" i="9"/>
  <c r="B2943" i="9"/>
  <c r="C2943" i="9"/>
  <c r="B2944" i="9"/>
  <c r="C2944" i="9"/>
  <c r="B2945" i="9"/>
  <c r="C2945" i="9"/>
  <c r="B2946" i="9"/>
  <c r="C2946" i="9"/>
  <c r="B2947" i="9"/>
  <c r="C2947" i="9"/>
  <c r="B2948" i="9"/>
  <c r="C2948" i="9"/>
  <c r="B2949" i="9"/>
  <c r="C2949" i="9"/>
  <c r="B2950" i="9"/>
  <c r="C2950" i="9"/>
  <c r="B2951" i="9"/>
  <c r="C2951" i="9"/>
  <c r="B2952" i="9"/>
  <c r="C2952" i="9"/>
  <c r="B2953" i="9"/>
  <c r="C2953" i="9"/>
  <c r="B2954" i="9"/>
  <c r="C2954" i="9"/>
  <c r="B2955" i="9"/>
  <c r="C2955" i="9"/>
  <c r="B2956" i="9"/>
  <c r="C2956" i="9"/>
  <c r="B2957" i="9"/>
  <c r="C2957" i="9"/>
  <c r="B2958" i="9"/>
  <c r="C2958" i="9"/>
  <c r="B2959" i="9"/>
  <c r="C2959" i="9"/>
  <c r="B2960" i="9"/>
  <c r="C2960" i="9"/>
  <c r="B2961" i="9"/>
  <c r="C2961" i="9"/>
  <c r="B2962" i="9"/>
  <c r="C2962" i="9"/>
  <c r="B2963" i="9"/>
  <c r="C2963" i="9"/>
  <c r="B2964" i="9"/>
  <c r="C2964" i="9"/>
  <c r="B2965" i="9"/>
  <c r="C2965" i="9"/>
  <c r="B2966" i="9"/>
  <c r="C2966" i="9"/>
  <c r="B2967" i="9"/>
  <c r="C2967" i="9"/>
  <c r="B2968" i="9"/>
  <c r="C2968" i="9"/>
  <c r="B2969" i="9"/>
  <c r="C2969" i="9"/>
  <c r="B2970" i="9"/>
  <c r="C2970" i="9"/>
  <c r="B2971" i="9"/>
  <c r="C2971" i="9"/>
  <c r="B2972" i="9"/>
  <c r="C2972" i="9"/>
  <c r="B2973" i="9"/>
  <c r="C2973" i="9"/>
  <c r="B2974" i="9"/>
  <c r="C2974" i="9"/>
  <c r="B2975" i="9"/>
  <c r="C2975" i="9"/>
  <c r="B2976" i="9"/>
  <c r="C2976" i="9"/>
  <c r="B2977" i="9"/>
  <c r="C2977" i="9"/>
  <c r="B2978" i="9"/>
  <c r="C2978" i="9"/>
  <c r="B2979" i="9"/>
  <c r="C2979" i="9"/>
  <c r="B2980" i="9"/>
  <c r="C2980" i="9"/>
  <c r="B2981" i="9"/>
  <c r="C2981" i="9"/>
  <c r="B2982" i="9"/>
  <c r="C2982" i="9"/>
  <c r="B2983" i="9"/>
  <c r="C2983" i="9"/>
  <c r="B2984" i="9"/>
  <c r="C2984" i="9"/>
  <c r="B2985" i="9"/>
  <c r="C2985" i="9"/>
  <c r="B2986" i="9"/>
  <c r="C2986" i="9"/>
  <c r="B2987" i="9"/>
  <c r="C2987" i="9"/>
  <c r="B2988" i="9"/>
  <c r="C2988" i="9"/>
  <c r="B2989" i="9"/>
  <c r="C2989" i="9"/>
  <c r="B2990" i="9"/>
  <c r="C2990" i="9"/>
  <c r="B2991" i="9"/>
  <c r="C2991" i="9"/>
  <c r="B2992" i="9"/>
  <c r="C2992" i="9"/>
  <c r="B2993" i="9"/>
  <c r="C2993" i="9"/>
  <c r="B2994" i="9"/>
  <c r="C2994" i="9"/>
  <c r="B2995" i="9"/>
  <c r="C2995" i="9"/>
  <c r="B2996" i="9"/>
  <c r="C2996" i="9"/>
  <c r="B2997" i="9"/>
  <c r="C2997" i="9"/>
  <c r="B2998" i="9"/>
  <c r="C2998" i="9"/>
  <c r="B2999" i="9"/>
  <c r="C2999" i="9"/>
  <c r="B3000" i="9"/>
  <c r="C3000" i="9"/>
  <c r="B3001" i="9"/>
  <c r="C3001" i="9"/>
  <c r="B3002" i="9"/>
  <c r="C3002" i="9"/>
  <c r="B3003" i="9"/>
  <c r="C3003" i="9"/>
  <c r="B3004" i="9"/>
  <c r="C3004" i="9"/>
  <c r="B3005" i="9"/>
  <c r="C3005" i="9"/>
  <c r="B3006" i="9"/>
  <c r="C3006" i="9"/>
  <c r="B3007" i="9"/>
  <c r="C3007" i="9"/>
  <c r="B3008" i="9"/>
  <c r="C3008" i="9"/>
  <c r="B3009" i="9"/>
  <c r="C3009" i="9"/>
  <c r="B3010" i="9"/>
  <c r="C3010" i="9"/>
  <c r="B3011" i="9"/>
  <c r="C3011" i="9"/>
  <c r="B3012" i="9"/>
  <c r="C3012" i="9"/>
  <c r="B3013" i="9"/>
  <c r="C3013" i="9"/>
  <c r="B3014" i="9"/>
  <c r="C3014" i="9"/>
  <c r="B3015" i="9"/>
  <c r="C3015" i="9"/>
  <c r="B3016" i="9"/>
  <c r="C3016" i="9"/>
  <c r="B3017" i="9"/>
  <c r="C3017" i="9"/>
  <c r="B3018" i="9"/>
  <c r="C3018" i="9"/>
  <c r="B3019" i="9"/>
  <c r="C3019" i="9"/>
  <c r="B3020" i="9"/>
  <c r="C3020" i="9"/>
  <c r="B3021" i="9"/>
  <c r="C3021" i="9"/>
  <c r="B3022" i="9"/>
  <c r="C3022" i="9"/>
  <c r="B3023" i="9"/>
  <c r="C3023" i="9"/>
  <c r="B3024" i="9"/>
  <c r="C3024" i="9"/>
  <c r="B3025" i="9"/>
  <c r="C3025" i="9"/>
  <c r="B3026" i="9"/>
  <c r="C3026" i="9"/>
  <c r="B3027" i="9"/>
  <c r="C3027" i="9"/>
  <c r="B3028" i="9"/>
  <c r="C3028" i="9"/>
  <c r="B3029" i="9"/>
  <c r="C3029" i="9"/>
  <c r="B3030" i="9"/>
  <c r="C3030" i="9"/>
  <c r="B3031" i="9"/>
  <c r="C3031" i="9"/>
  <c r="B3032" i="9"/>
  <c r="C3032" i="9"/>
  <c r="B3033" i="9"/>
  <c r="C3033" i="9"/>
  <c r="B3034" i="9"/>
  <c r="C3034" i="9"/>
  <c r="B3035" i="9"/>
  <c r="C3035" i="9"/>
  <c r="B3036" i="9"/>
  <c r="C3036" i="9"/>
  <c r="B3037" i="9"/>
  <c r="C3037" i="9"/>
  <c r="B3038" i="9"/>
  <c r="C3038" i="9"/>
  <c r="B3039" i="9"/>
  <c r="C3039" i="9"/>
  <c r="B3040" i="9"/>
  <c r="C3040" i="9"/>
  <c r="B3041" i="9"/>
  <c r="C3041" i="9"/>
  <c r="B3042" i="9"/>
  <c r="C3042" i="9"/>
  <c r="B3043" i="9"/>
  <c r="C3043" i="9"/>
  <c r="B3044" i="9"/>
  <c r="C3044" i="9"/>
  <c r="B3045" i="9"/>
  <c r="C3045" i="9"/>
  <c r="B3046" i="9"/>
  <c r="C3046" i="9"/>
  <c r="B3047" i="9"/>
  <c r="C3047" i="9"/>
  <c r="B3048" i="9"/>
  <c r="C3048" i="9"/>
  <c r="B3049" i="9"/>
  <c r="C3049" i="9"/>
  <c r="B3050" i="9"/>
  <c r="C3050" i="9"/>
  <c r="B3051" i="9"/>
  <c r="C3051" i="9"/>
  <c r="B3052" i="9"/>
  <c r="C3052" i="9"/>
  <c r="B3053" i="9"/>
  <c r="C3053" i="9"/>
  <c r="B3054" i="9"/>
  <c r="C3054" i="9"/>
  <c r="B3055" i="9"/>
  <c r="C3055" i="9"/>
  <c r="B3056" i="9"/>
  <c r="C3056" i="9"/>
  <c r="B3057" i="9"/>
  <c r="C3057" i="9"/>
  <c r="B3058" i="9"/>
  <c r="C3058" i="9"/>
  <c r="B3059" i="9"/>
  <c r="C3059" i="9"/>
  <c r="B3060" i="9"/>
  <c r="C3060" i="9"/>
  <c r="B3061" i="9"/>
  <c r="C3061" i="9"/>
  <c r="B3062" i="9"/>
  <c r="C3062" i="9"/>
  <c r="B3063" i="9"/>
  <c r="C3063" i="9"/>
  <c r="B3064" i="9"/>
  <c r="C3064" i="9"/>
  <c r="B3065" i="9"/>
  <c r="C3065" i="9"/>
  <c r="B3066" i="9"/>
  <c r="C3066" i="9"/>
  <c r="B3067" i="9"/>
  <c r="C3067" i="9"/>
  <c r="B3068" i="9"/>
  <c r="C3068" i="9"/>
  <c r="B3069" i="9"/>
  <c r="C3069" i="9"/>
  <c r="B3070" i="9"/>
  <c r="C3070" i="9"/>
  <c r="B3071" i="9"/>
  <c r="C3071" i="9"/>
  <c r="B3072" i="9"/>
  <c r="C3072" i="9"/>
  <c r="B3073" i="9"/>
  <c r="C3073" i="9"/>
  <c r="B3074" i="9"/>
  <c r="C3074" i="9"/>
  <c r="B3075" i="9"/>
  <c r="C3075" i="9"/>
  <c r="B3076" i="9"/>
  <c r="C3076" i="9"/>
  <c r="B3077" i="9"/>
  <c r="C3077" i="9"/>
  <c r="B3078" i="9"/>
  <c r="C3078" i="9"/>
  <c r="B3079" i="9"/>
  <c r="C3079" i="9"/>
  <c r="B3080" i="9"/>
  <c r="C3080" i="9"/>
  <c r="B3081" i="9"/>
  <c r="C3081" i="9"/>
  <c r="B3082" i="9"/>
  <c r="C3082" i="9"/>
  <c r="B3083" i="9"/>
  <c r="C3083" i="9"/>
  <c r="B3084" i="9"/>
  <c r="C3084" i="9"/>
  <c r="B3085" i="9"/>
  <c r="C3085" i="9"/>
  <c r="B3086" i="9"/>
  <c r="C3086" i="9"/>
  <c r="B3087" i="9"/>
  <c r="C3087" i="9"/>
  <c r="B3088" i="9"/>
  <c r="C3088" i="9"/>
  <c r="B3089" i="9"/>
  <c r="C3089" i="9"/>
  <c r="B3090" i="9"/>
  <c r="C3090" i="9"/>
  <c r="B3091" i="9"/>
  <c r="C3091" i="9"/>
  <c r="B3092" i="9"/>
  <c r="C3092" i="9"/>
  <c r="B3093" i="9"/>
  <c r="C3093" i="9"/>
  <c r="B3094" i="9"/>
  <c r="C3094" i="9"/>
  <c r="B3095" i="9"/>
  <c r="C3095" i="9"/>
  <c r="B3096" i="9"/>
  <c r="C3096" i="9"/>
  <c r="B3097" i="9"/>
  <c r="C3097" i="9"/>
  <c r="B3098" i="9"/>
  <c r="C3098" i="9"/>
  <c r="B3099" i="9"/>
  <c r="C3099" i="9"/>
  <c r="B3100" i="9"/>
  <c r="C3100" i="9"/>
  <c r="B3101" i="9"/>
  <c r="C3101" i="9"/>
  <c r="B3102" i="9"/>
  <c r="C3102" i="9"/>
  <c r="B3103" i="9"/>
  <c r="C3103" i="9"/>
  <c r="B3104" i="9"/>
  <c r="C3104" i="9"/>
  <c r="B3105" i="9"/>
  <c r="C3105" i="9"/>
  <c r="B3106" i="9"/>
  <c r="C3106" i="9"/>
  <c r="B3107" i="9"/>
  <c r="C3107" i="9"/>
  <c r="B3108" i="9"/>
  <c r="C3108" i="9"/>
  <c r="B3109" i="9"/>
  <c r="C3109" i="9"/>
  <c r="B3110" i="9"/>
  <c r="C3110" i="9"/>
  <c r="B3111" i="9"/>
  <c r="C3111" i="9"/>
  <c r="B3112" i="9"/>
  <c r="C3112" i="9"/>
  <c r="B3113" i="9"/>
  <c r="C3113" i="9"/>
  <c r="B3114" i="9"/>
  <c r="C3114" i="9"/>
  <c r="B3115" i="9"/>
  <c r="C3115" i="9"/>
  <c r="B3116" i="9"/>
  <c r="C3116" i="9"/>
  <c r="B3117" i="9"/>
  <c r="C3117" i="9"/>
  <c r="B3118" i="9"/>
  <c r="C3118" i="9"/>
  <c r="B3119" i="9"/>
  <c r="C3119" i="9"/>
  <c r="B3120" i="9"/>
  <c r="C3120" i="9"/>
  <c r="B3121" i="9"/>
  <c r="C3121" i="9"/>
  <c r="B3122" i="9"/>
  <c r="C3122" i="9"/>
  <c r="B3123" i="9"/>
  <c r="C3123" i="9"/>
  <c r="B3124" i="9"/>
  <c r="C3124" i="9"/>
  <c r="B3125" i="9"/>
  <c r="C3125" i="9"/>
  <c r="B3126" i="9"/>
  <c r="C3126" i="9"/>
  <c r="B3127" i="9"/>
  <c r="C3127" i="9"/>
  <c r="B3128" i="9"/>
  <c r="C3128" i="9"/>
  <c r="B3129" i="9"/>
  <c r="C3129" i="9"/>
  <c r="B3130" i="9"/>
  <c r="C3130" i="9"/>
  <c r="B3131" i="9"/>
  <c r="C3131" i="9"/>
  <c r="B3132" i="9"/>
  <c r="C3132" i="9"/>
  <c r="B3133" i="9"/>
  <c r="C3133" i="9"/>
  <c r="B3134" i="9"/>
  <c r="C3134" i="9"/>
  <c r="B3135" i="9"/>
  <c r="C3135" i="9"/>
  <c r="B3136" i="9"/>
  <c r="C3136" i="9"/>
  <c r="B3137" i="9"/>
  <c r="C3137" i="9"/>
  <c r="B3138" i="9"/>
  <c r="C3138" i="9"/>
  <c r="B3139" i="9"/>
  <c r="C3139" i="9"/>
  <c r="B3140" i="9"/>
  <c r="C3140" i="9"/>
  <c r="B3141" i="9"/>
  <c r="C3141" i="9"/>
  <c r="B3142" i="9"/>
  <c r="C3142" i="9"/>
  <c r="B3143" i="9"/>
  <c r="C3143" i="9"/>
  <c r="B3144" i="9"/>
  <c r="C3144" i="9"/>
  <c r="B3145" i="9"/>
  <c r="C3145" i="9"/>
  <c r="B3146" i="9"/>
  <c r="C3146" i="9"/>
  <c r="B3147" i="9"/>
  <c r="C3147" i="9"/>
  <c r="B3148" i="9"/>
  <c r="C3148" i="9"/>
  <c r="B3149" i="9"/>
  <c r="C3149" i="9"/>
  <c r="B3150" i="9"/>
  <c r="C3150" i="9"/>
  <c r="B3151" i="9"/>
  <c r="C3151" i="9"/>
  <c r="B3152" i="9"/>
  <c r="C3152" i="9"/>
  <c r="B3153" i="9"/>
  <c r="C3153" i="9"/>
  <c r="B3154" i="9"/>
  <c r="C3154" i="9"/>
  <c r="B3155" i="9"/>
  <c r="C3155" i="9"/>
  <c r="B3156" i="9"/>
  <c r="C3156" i="9"/>
  <c r="B3157" i="9"/>
  <c r="C3157" i="9"/>
  <c r="B3158" i="9"/>
  <c r="C3158" i="9"/>
  <c r="B3159" i="9"/>
  <c r="C3159" i="9"/>
  <c r="B3160" i="9"/>
  <c r="C3160" i="9"/>
  <c r="B3161" i="9"/>
  <c r="C3161" i="9"/>
  <c r="B3162" i="9"/>
  <c r="C3162" i="9"/>
  <c r="B3163" i="9"/>
  <c r="C3163" i="9"/>
  <c r="B3164" i="9"/>
  <c r="C3164" i="9"/>
  <c r="B3165" i="9"/>
  <c r="C3165" i="9"/>
  <c r="B3166" i="9"/>
  <c r="C3166" i="9"/>
  <c r="B3167" i="9"/>
  <c r="C3167" i="9"/>
  <c r="B3168" i="9"/>
  <c r="C3168" i="9"/>
  <c r="B3169" i="9"/>
  <c r="C3169" i="9"/>
  <c r="B3170" i="9"/>
  <c r="C3170" i="9"/>
  <c r="B3171" i="9"/>
  <c r="C3171" i="9"/>
  <c r="B3172" i="9"/>
  <c r="C3172" i="9"/>
  <c r="B3173" i="9"/>
  <c r="C3173" i="9"/>
  <c r="B3174" i="9"/>
  <c r="C3174" i="9"/>
  <c r="B3175" i="9"/>
  <c r="C3175" i="9"/>
  <c r="B3176" i="9"/>
  <c r="C3176" i="9"/>
  <c r="B3177" i="9"/>
  <c r="C3177" i="9"/>
  <c r="B3178" i="9"/>
  <c r="C3178" i="9"/>
  <c r="B3179" i="9"/>
  <c r="C3179" i="9"/>
  <c r="B3180" i="9"/>
  <c r="C3180" i="9"/>
  <c r="B3181" i="9"/>
  <c r="C3181" i="9"/>
  <c r="B3182" i="9"/>
  <c r="C3182" i="9"/>
  <c r="B3183" i="9"/>
  <c r="C3183" i="9"/>
  <c r="B3184" i="9"/>
  <c r="C3184" i="9"/>
  <c r="B3185" i="9"/>
  <c r="C3185" i="9"/>
  <c r="B3186" i="9"/>
  <c r="C3186" i="9"/>
  <c r="B3187" i="9"/>
  <c r="C3187" i="9"/>
  <c r="B3188" i="9"/>
  <c r="C3188" i="9"/>
  <c r="B3189" i="9"/>
  <c r="C3189" i="9"/>
  <c r="B3190" i="9"/>
  <c r="C3190" i="9"/>
  <c r="B3191" i="9"/>
  <c r="C3191" i="9"/>
  <c r="B3192" i="9"/>
  <c r="C3192" i="9"/>
  <c r="B3193" i="9"/>
  <c r="C3193" i="9"/>
  <c r="B3194" i="9"/>
  <c r="C3194" i="9"/>
  <c r="B3195" i="9"/>
  <c r="C3195" i="9"/>
  <c r="B3196" i="9"/>
  <c r="C3196" i="9"/>
  <c r="B3197" i="9"/>
  <c r="C3197" i="9"/>
  <c r="B3198" i="9"/>
  <c r="C3198" i="9"/>
  <c r="B3199" i="9"/>
  <c r="C3199" i="9"/>
  <c r="B3200" i="9"/>
  <c r="C3200" i="9"/>
  <c r="B3201" i="9"/>
  <c r="C3201" i="9"/>
  <c r="B3202" i="9"/>
  <c r="C3202" i="9"/>
  <c r="B3203" i="9"/>
  <c r="C3203" i="9"/>
  <c r="B3204" i="9"/>
  <c r="C3204" i="9"/>
  <c r="B3205" i="9"/>
  <c r="C3205" i="9"/>
  <c r="B3206" i="9"/>
  <c r="C3206" i="9"/>
  <c r="B3207" i="9"/>
  <c r="C3207" i="9"/>
  <c r="B3208" i="9"/>
  <c r="C3208" i="9"/>
  <c r="B3209" i="9"/>
  <c r="C3209" i="9"/>
  <c r="B3210" i="9"/>
  <c r="C3210" i="9"/>
  <c r="B3211" i="9"/>
  <c r="C3211" i="9"/>
  <c r="B3212" i="9"/>
  <c r="C3212" i="9"/>
  <c r="B3213" i="9"/>
  <c r="C3213" i="9"/>
  <c r="B3214" i="9"/>
  <c r="C3214" i="9"/>
  <c r="B3215" i="9"/>
  <c r="C3215" i="9"/>
  <c r="B3216" i="9"/>
  <c r="C3216" i="9"/>
  <c r="B3217" i="9"/>
  <c r="C3217" i="9"/>
  <c r="B3218" i="9"/>
  <c r="C3218" i="9"/>
  <c r="B3219" i="9"/>
  <c r="C3219" i="9"/>
  <c r="B3220" i="9"/>
  <c r="C3220" i="9"/>
  <c r="B3221" i="9"/>
  <c r="C3221" i="9"/>
  <c r="B3222" i="9"/>
  <c r="C3222" i="9"/>
  <c r="B3223" i="9"/>
  <c r="C3223" i="9"/>
  <c r="B3224" i="9"/>
  <c r="C3224" i="9"/>
  <c r="B3225" i="9"/>
  <c r="C3225" i="9"/>
  <c r="B3226" i="9"/>
  <c r="C3226" i="9"/>
  <c r="B3227" i="9"/>
  <c r="C3227" i="9"/>
  <c r="B3228" i="9"/>
  <c r="C3228" i="9"/>
  <c r="B3229" i="9"/>
  <c r="C3229" i="9"/>
  <c r="B3230" i="9"/>
  <c r="C3230" i="9"/>
  <c r="B3231" i="9"/>
  <c r="C3231" i="9"/>
  <c r="B3232" i="9"/>
  <c r="C3232" i="9"/>
  <c r="B3233" i="9"/>
  <c r="C3233" i="9"/>
  <c r="B3234" i="9"/>
  <c r="C3234" i="9"/>
  <c r="B3235" i="9"/>
  <c r="C3235" i="9"/>
  <c r="B3236" i="9"/>
  <c r="C3236" i="9"/>
  <c r="B3237" i="9"/>
  <c r="C3237" i="9"/>
  <c r="B3238" i="9"/>
  <c r="C3238" i="9"/>
  <c r="B3239" i="9"/>
  <c r="C3239" i="9"/>
  <c r="B3240" i="9"/>
  <c r="C3240" i="9"/>
  <c r="B3241" i="9"/>
  <c r="C3241" i="9"/>
  <c r="B3242" i="9"/>
  <c r="C3242" i="9"/>
  <c r="B3243" i="9"/>
  <c r="C3243" i="9"/>
  <c r="B3244" i="9"/>
  <c r="C3244" i="9"/>
  <c r="B3245" i="9"/>
  <c r="C3245" i="9"/>
  <c r="B3246" i="9"/>
  <c r="C3246" i="9"/>
  <c r="B3247" i="9"/>
  <c r="C3247" i="9"/>
  <c r="B3248" i="9"/>
  <c r="C3248" i="9"/>
  <c r="B3249" i="9"/>
  <c r="C3249" i="9"/>
  <c r="B3250" i="9"/>
  <c r="C3250" i="9"/>
  <c r="B3251" i="9"/>
  <c r="C3251" i="9"/>
  <c r="B3252" i="9"/>
  <c r="C3252" i="9"/>
  <c r="B3253" i="9"/>
  <c r="C3253" i="9"/>
  <c r="B3254" i="9"/>
  <c r="C3254" i="9"/>
  <c r="B3255" i="9"/>
  <c r="C3255" i="9"/>
  <c r="B3256" i="9"/>
  <c r="C3256" i="9"/>
  <c r="B3257" i="9"/>
  <c r="C3257" i="9"/>
  <c r="B3258" i="9"/>
  <c r="C3258" i="9"/>
  <c r="B3259" i="9"/>
  <c r="C3259" i="9"/>
  <c r="B3260" i="9"/>
  <c r="C3260" i="9"/>
  <c r="B3261" i="9"/>
  <c r="C3261" i="9"/>
  <c r="B3262" i="9"/>
  <c r="C3262" i="9"/>
  <c r="B3263" i="9"/>
  <c r="C3263" i="9"/>
  <c r="B3264" i="9"/>
  <c r="C3264" i="9"/>
  <c r="B3265" i="9"/>
  <c r="C3265" i="9"/>
  <c r="B3266" i="9"/>
  <c r="C3266" i="9"/>
  <c r="B3267" i="9"/>
  <c r="C3267" i="9"/>
  <c r="B3268" i="9"/>
  <c r="C3268" i="9"/>
  <c r="B3269" i="9"/>
  <c r="C3269" i="9"/>
  <c r="B3270" i="9"/>
  <c r="C3270" i="9"/>
  <c r="B3271" i="9"/>
  <c r="C3271" i="9"/>
  <c r="B3272" i="9"/>
  <c r="C3272" i="9"/>
  <c r="B3273" i="9"/>
  <c r="C3273" i="9"/>
  <c r="B3274" i="9"/>
  <c r="C3274" i="9"/>
  <c r="B3275" i="9"/>
  <c r="C3275" i="9"/>
  <c r="B3276" i="9"/>
  <c r="C3276" i="9"/>
  <c r="B3277" i="9"/>
  <c r="C3277" i="9"/>
  <c r="B3278" i="9"/>
  <c r="C3278" i="9"/>
  <c r="B3279" i="9"/>
  <c r="C3279" i="9"/>
  <c r="B3280" i="9"/>
  <c r="C3280" i="9"/>
  <c r="B3281" i="9"/>
  <c r="C3281" i="9"/>
  <c r="B3282" i="9"/>
  <c r="C3282" i="9"/>
  <c r="B3283" i="9"/>
  <c r="C3283" i="9"/>
  <c r="B3284" i="9"/>
  <c r="C3284" i="9"/>
  <c r="B3285" i="9"/>
  <c r="C3285" i="9"/>
  <c r="B3286" i="9"/>
  <c r="C3286" i="9"/>
  <c r="B3287" i="9"/>
  <c r="C3287" i="9"/>
  <c r="B3288" i="9"/>
  <c r="C3288" i="9"/>
  <c r="B3289" i="9"/>
  <c r="C3289" i="9"/>
  <c r="B3290" i="9"/>
  <c r="C3290" i="9"/>
  <c r="B3291" i="9"/>
  <c r="C3291" i="9"/>
  <c r="B3292" i="9"/>
  <c r="C3292" i="9"/>
  <c r="B3293" i="9"/>
  <c r="C3293" i="9"/>
  <c r="B3294" i="9"/>
  <c r="C3294" i="9"/>
  <c r="B3295" i="9"/>
  <c r="C3295" i="9"/>
  <c r="B3296" i="9"/>
  <c r="C3296" i="9"/>
  <c r="B3297" i="9"/>
  <c r="C3297" i="9"/>
  <c r="B3298" i="9"/>
  <c r="C3298" i="9"/>
  <c r="B3299" i="9"/>
  <c r="C3299" i="9"/>
  <c r="B3300" i="9"/>
  <c r="C3300" i="9"/>
  <c r="B3301" i="9"/>
  <c r="C3301" i="9"/>
  <c r="B3302" i="9"/>
  <c r="C3302" i="9"/>
  <c r="B3303" i="9"/>
  <c r="C3303" i="9"/>
  <c r="B3304" i="9"/>
  <c r="C3304" i="9"/>
  <c r="B3305" i="9"/>
  <c r="C3305" i="9"/>
  <c r="B3306" i="9"/>
  <c r="C3306" i="9"/>
  <c r="B3307" i="9"/>
  <c r="C3307" i="9"/>
  <c r="B3308" i="9"/>
  <c r="C3308" i="9"/>
  <c r="B3309" i="9"/>
  <c r="C3309" i="9"/>
  <c r="B3310" i="9"/>
  <c r="C3310" i="9"/>
  <c r="B3311" i="9"/>
  <c r="C3311" i="9"/>
  <c r="B3312" i="9"/>
  <c r="C3312" i="9"/>
  <c r="B3313" i="9"/>
  <c r="C3313" i="9"/>
  <c r="B3314" i="9"/>
  <c r="C3314" i="9"/>
  <c r="B3315" i="9"/>
  <c r="C3315" i="9"/>
  <c r="B3316" i="9"/>
  <c r="C3316" i="9"/>
  <c r="B3317" i="9"/>
  <c r="C3317" i="9"/>
  <c r="B3318" i="9"/>
  <c r="C3318" i="9"/>
  <c r="B3319" i="9"/>
  <c r="C3319" i="9"/>
  <c r="B3320" i="9"/>
  <c r="C3320" i="9"/>
  <c r="B3321" i="9"/>
  <c r="C3321" i="9"/>
  <c r="B3322" i="9"/>
  <c r="C3322" i="9"/>
  <c r="B3323" i="9"/>
  <c r="C3323" i="9"/>
  <c r="B3324" i="9"/>
  <c r="C3324" i="9"/>
  <c r="B3325" i="9"/>
  <c r="C3325" i="9"/>
  <c r="B3326" i="9"/>
  <c r="C3326" i="9"/>
  <c r="B3327" i="9"/>
  <c r="C3327" i="9"/>
  <c r="B3328" i="9"/>
  <c r="C3328" i="9"/>
  <c r="B3329" i="9"/>
  <c r="C3329" i="9"/>
  <c r="B3330" i="9"/>
  <c r="C3330" i="9"/>
  <c r="B3331" i="9"/>
  <c r="C3331" i="9"/>
  <c r="B3332" i="9"/>
  <c r="C3332" i="9"/>
  <c r="B3333" i="9"/>
  <c r="C3333" i="9"/>
  <c r="B3334" i="9"/>
  <c r="C3334" i="9"/>
  <c r="B3335" i="9"/>
  <c r="C3335" i="9"/>
  <c r="B3336" i="9"/>
  <c r="C3336" i="9"/>
  <c r="B3337" i="9"/>
  <c r="C3337" i="9"/>
  <c r="B3338" i="9"/>
  <c r="C3338" i="9"/>
  <c r="B3339" i="9"/>
  <c r="C3339" i="9"/>
  <c r="B3340" i="9"/>
  <c r="C3340" i="9"/>
  <c r="B3341" i="9"/>
  <c r="C3341" i="9"/>
  <c r="B3342" i="9"/>
  <c r="C3342" i="9"/>
  <c r="B3343" i="9"/>
  <c r="C3343" i="9"/>
  <c r="B3344" i="9"/>
  <c r="C3344" i="9"/>
  <c r="B3345" i="9"/>
  <c r="C3345" i="9"/>
  <c r="B3346" i="9"/>
  <c r="C3346" i="9"/>
  <c r="B3347" i="9"/>
  <c r="C3347" i="9"/>
  <c r="B3348" i="9"/>
  <c r="C3348" i="9"/>
  <c r="B3349" i="9"/>
  <c r="C3349" i="9"/>
  <c r="B3350" i="9"/>
  <c r="C3350" i="9"/>
  <c r="B3351" i="9"/>
  <c r="C3351" i="9"/>
  <c r="B3352" i="9"/>
  <c r="C3352" i="9"/>
  <c r="B3353" i="9"/>
  <c r="C3353" i="9"/>
  <c r="B3354" i="9"/>
  <c r="C3354" i="9"/>
  <c r="B3355" i="9"/>
  <c r="C3355" i="9"/>
  <c r="B3356" i="9"/>
  <c r="C3356" i="9"/>
  <c r="B3357" i="9"/>
  <c r="C3357" i="9"/>
  <c r="B3358" i="9"/>
  <c r="C3358" i="9"/>
  <c r="B3359" i="9"/>
  <c r="C3359" i="9"/>
  <c r="B3360" i="9"/>
  <c r="C3360" i="9"/>
  <c r="B3361" i="9"/>
  <c r="C3361" i="9"/>
  <c r="B3362" i="9"/>
  <c r="C3362" i="9"/>
  <c r="B3363" i="9"/>
  <c r="C3363" i="9"/>
  <c r="B3364" i="9"/>
  <c r="C3364" i="9"/>
  <c r="B3365" i="9"/>
  <c r="C3365" i="9"/>
  <c r="B3366" i="9"/>
  <c r="C3366" i="9"/>
  <c r="B3367" i="9"/>
  <c r="C3367" i="9"/>
  <c r="B3368" i="9"/>
  <c r="C3368" i="9"/>
  <c r="B3369" i="9"/>
  <c r="C3369" i="9"/>
  <c r="B3370" i="9"/>
  <c r="C3370" i="9"/>
  <c r="B3371" i="9"/>
  <c r="C3371" i="9"/>
  <c r="B3372" i="9"/>
  <c r="C3372" i="9"/>
  <c r="B3373" i="9"/>
  <c r="C3373" i="9"/>
  <c r="B3374" i="9"/>
  <c r="C3374" i="9"/>
  <c r="B3375" i="9"/>
  <c r="C3375" i="9"/>
  <c r="B3376" i="9"/>
  <c r="C3376" i="9"/>
  <c r="B3377" i="9"/>
  <c r="C3377" i="9"/>
  <c r="B3378" i="9"/>
  <c r="C3378" i="9"/>
  <c r="B3379" i="9"/>
  <c r="C3379" i="9"/>
  <c r="B3380" i="9"/>
  <c r="C3380" i="9"/>
  <c r="B3381" i="9"/>
  <c r="C3381" i="9"/>
  <c r="B3382" i="9"/>
  <c r="C3382" i="9"/>
  <c r="B3383" i="9"/>
  <c r="C3383" i="9"/>
  <c r="B3384" i="9"/>
  <c r="C3384" i="9"/>
  <c r="B3385" i="9"/>
  <c r="C3385" i="9"/>
  <c r="B3386" i="9"/>
  <c r="C3386" i="9"/>
  <c r="B3387" i="9"/>
  <c r="C3387" i="9"/>
  <c r="B3388" i="9"/>
  <c r="C3388" i="9"/>
  <c r="B3389" i="9"/>
  <c r="C3389" i="9"/>
  <c r="B3390" i="9"/>
  <c r="C3390" i="9"/>
  <c r="B3391" i="9"/>
  <c r="C3391" i="9"/>
  <c r="B3392" i="9"/>
  <c r="C3392" i="9"/>
  <c r="B3393" i="9"/>
  <c r="C3393" i="9"/>
  <c r="B3394" i="9"/>
  <c r="C3394" i="9"/>
  <c r="B3395" i="9"/>
  <c r="C3395" i="9"/>
  <c r="B3396" i="9"/>
  <c r="C3396" i="9"/>
  <c r="B3397" i="9"/>
  <c r="C3397" i="9"/>
  <c r="B3398" i="9"/>
  <c r="C3398" i="9"/>
  <c r="B3399" i="9"/>
  <c r="C3399" i="9"/>
  <c r="B3400" i="9"/>
  <c r="C3400" i="9"/>
  <c r="B3401" i="9"/>
  <c r="C3401" i="9"/>
  <c r="B3402" i="9"/>
  <c r="C3402" i="9"/>
  <c r="B3403" i="9"/>
  <c r="C3403" i="9"/>
  <c r="B3404" i="9"/>
  <c r="C3404" i="9"/>
  <c r="B3405" i="9"/>
  <c r="C3405" i="9"/>
  <c r="B3406" i="9"/>
  <c r="C3406" i="9"/>
  <c r="B3407" i="9"/>
  <c r="C3407" i="9"/>
  <c r="B3408" i="9"/>
  <c r="C3408" i="9"/>
  <c r="B3409" i="9"/>
  <c r="C3409" i="9"/>
  <c r="B3410" i="9"/>
  <c r="C3410" i="9"/>
  <c r="B3411" i="9"/>
  <c r="C3411" i="9"/>
  <c r="B3412" i="9"/>
  <c r="C3412" i="9"/>
  <c r="B3413" i="9"/>
  <c r="C3413" i="9"/>
  <c r="B3414" i="9"/>
  <c r="C3414" i="9"/>
  <c r="B3415" i="9"/>
  <c r="C3415" i="9"/>
  <c r="B3416" i="9"/>
  <c r="C3416" i="9"/>
  <c r="B3417" i="9"/>
  <c r="C3417" i="9"/>
  <c r="B3418" i="9"/>
  <c r="C3418" i="9"/>
  <c r="B3419" i="9"/>
  <c r="C3419" i="9"/>
  <c r="B3420" i="9"/>
  <c r="C3420" i="9"/>
  <c r="B3421" i="9"/>
  <c r="C3421" i="9"/>
  <c r="B3422" i="9"/>
  <c r="C3422" i="9"/>
  <c r="B3423" i="9"/>
  <c r="C3423" i="9"/>
  <c r="B3424" i="9"/>
  <c r="C3424" i="9"/>
  <c r="B3425" i="9"/>
  <c r="C3425" i="9"/>
  <c r="B3426" i="9"/>
  <c r="C3426" i="9"/>
  <c r="B3427" i="9"/>
  <c r="C3427" i="9"/>
  <c r="B3428" i="9"/>
  <c r="C3428" i="9"/>
  <c r="B3429" i="9"/>
  <c r="C3429" i="9"/>
  <c r="B3430" i="9"/>
  <c r="C3430" i="9"/>
  <c r="B3431" i="9"/>
  <c r="C3431" i="9"/>
  <c r="B3432" i="9"/>
  <c r="C3432" i="9"/>
  <c r="B3433" i="9"/>
  <c r="C3433" i="9"/>
  <c r="B3434" i="9"/>
  <c r="C3434" i="9"/>
  <c r="B3435" i="9"/>
  <c r="C3435" i="9"/>
  <c r="B3436" i="9"/>
  <c r="C3436" i="9"/>
  <c r="B3437" i="9"/>
  <c r="C3437" i="9"/>
  <c r="B3438" i="9"/>
  <c r="C3438" i="9"/>
  <c r="B3439" i="9"/>
  <c r="C3439" i="9"/>
  <c r="B3440" i="9"/>
  <c r="C3440" i="9"/>
  <c r="B3441" i="9"/>
  <c r="C3441" i="9"/>
  <c r="B3442" i="9"/>
  <c r="C3442" i="9"/>
  <c r="B3443" i="9"/>
  <c r="C3443" i="9"/>
  <c r="B3444" i="9"/>
  <c r="C3444" i="9"/>
  <c r="B3445" i="9"/>
  <c r="C3445" i="9"/>
  <c r="B3446" i="9"/>
  <c r="C3446" i="9"/>
  <c r="B3447" i="9"/>
  <c r="C3447" i="9"/>
  <c r="B3448" i="9"/>
  <c r="C3448" i="9"/>
  <c r="B3449" i="9"/>
  <c r="C3449" i="9"/>
  <c r="B3450" i="9"/>
  <c r="C3450" i="9"/>
  <c r="B3451" i="9"/>
  <c r="C3451" i="9"/>
  <c r="B3452" i="9"/>
  <c r="C3452" i="9"/>
  <c r="B3453" i="9"/>
  <c r="C3453" i="9"/>
  <c r="B3454" i="9"/>
  <c r="C3454" i="9"/>
  <c r="B3455" i="9"/>
  <c r="C3455" i="9"/>
  <c r="B3456" i="9"/>
  <c r="C3456" i="9"/>
  <c r="B3457" i="9"/>
  <c r="C3457" i="9"/>
  <c r="B3458" i="9"/>
  <c r="C3458" i="9"/>
  <c r="B3459" i="9"/>
  <c r="C3459" i="9"/>
  <c r="B3460" i="9"/>
  <c r="C3460" i="9"/>
  <c r="B3461" i="9"/>
  <c r="C3461" i="9"/>
  <c r="B3462" i="9"/>
  <c r="C3462" i="9"/>
  <c r="B3463" i="9"/>
  <c r="C3463" i="9"/>
  <c r="B3464" i="9"/>
  <c r="C3464" i="9"/>
  <c r="B3465" i="9"/>
  <c r="C3465" i="9"/>
  <c r="B3466" i="9"/>
  <c r="C3466" i="9"/>
  <c r="B3467" i="9"/>
  <c r="C3467" i="9"/>
  <c r="B3468" i="9"/>
  <c r="C3468" i="9"/>
  <c r="B3469" i="9"/>
  <c r="C3469" i="9"/>
  <c r="B3470" i="9"/>
  <c r="C3470" i="9"/>
  <c r="B3471" i="9"/>
  <c r="C3471" i="9"/>
  <c r="B3472" i="9"/>
  <c r="C3472" i="9"/>
  <c r="B3473" i="9"/>
  <c r="C3473" i="9"/>
  <c r="B3474" i="9"/>
  <c r="C3474" i="9"/>
  <c r="B3475" i="9"/>
  <c r="C3475" i="9"/>
  <c r="B3476" i="9"/>
  <c r="C3476" i="9"/>
  <c r="B3477" i="9"/>
  <c r="C3477" i="9"/>
  <c r="B3478" i="9"/>
  <c r="C3478" i="9"/>
  <c r="B3479" i="9"/>
  <c r="C3479" i="9"/>
  <c r="B3480" i="9"/>
  <c r="C3480" i="9"/>
  <c r="B3481" i="9"/>
  <c r="C3481" i="9"/>
  <c r="B3482" i="9"/>
  <c r="C3482" i="9"/>
  <c r="B3483" i="9"/>
  <c r="C3483" i="9"/>
  <c r="B3484" i="9"/>
  <c r="C3484" i="9"/>
  <c r="B3485" i="9"/>
  <c r="C3485" i="9"/>
  <c r="B3486" i="9"/>
  <c r="C3486" i="9"/>
  <c r="B3487" i="9"/>
  <c r="C3487" i="9"/>
  <c r="B3488" i="9"/>
  <c r="C3488" i="9"/>
  <c r="B3489" i="9"/>
  <c r="C3489" i="9"/>
  <c r="B3490" i="9"/>
  <c r="C3490" i="9"/>
  <c r="B3491" i="9"/>
  <c r="C3491" i="9"/>
  <c r="B3492" i="9"/>
  <c r="C3492" i="9"/>
  <c r="B3493" i="9"/>
  <c r="C3493" i="9"/>
  <c r="B3494" i="9"/>
  <c r="C3494" i="9"/>
  <c r="B3495" i="9"/>
  <c r="C3495" i="9"/>
  <c r="B3496" i="9"/>
  <c r="C3496" i="9"/>
  <c r="B3497" i="9"/>
  <c r="C3497" i="9"/>
  <c r="B3498" i="9"/>
  <c r="C3498" i="9"/>
  <c r="B3499" i="9"/>
  <c r="C3499" i="9"/>
  <c r="B3500" i="9"/>
  <c r="C3500" i="9"/>
  <c r="B3501" i="9"/>
  <c r="C3501" i="9"/>
  <c r="B3502" i="9"/>
  <c r="C3502" i="9"/>
  <c r="B3503" i="9"/>
  <c r="C3503" i="9"/>
  <c r="B3504" i="9"/>
  <c r="C3504" i="9"/>
  <c r="B3505" i="9"/>
  <c r="C3505" i="9"/>
  <c r="B3506" i="9"/>
  <c r="C3506" i="9"/>
  <c r="B3507" i="9"/>
  <c r="C3507" i="9"/>
  <c r="B3508" i="9"/>
  <c r="C3508" i="9"/>
  <c r="B3509" i="9"/>
  <c r="C3509" i="9"/>
  <c r="B3510" i="9"/>
  <c r="C3510" i="9"/>
  <c r="B3511" i="9"/>
  <c r="C3511" i="9"/>
  <c r="B3512" i="9"/>
  <c r="C3512" i="9"/>
  <c r="B3513" i="9"/>
  <c r="C3513" i="9"/>
  <c r="B3514" i="9"/>
  <c r="C3514" i="9"/>
  <c r="B3515" i="9"/>
  <c r="C3515" i="9"/>
  <c r="B3516" i="9"/>
  <c r="C3516" i="9"/>
  <c r="B3517" i="9"/>
  <c r="C3517" i="9"/>
  <c r="B3518" i="9"/>
  <c r="C3518" i="9"/>
  <c r="B3519" i="9"/>
  <c r="C3519" i="9"/>
  <c r="B3520" i="9"/>
  <c r="C3520" i="9"/>
  <c r="B3521" i="9"/>
  <c r="C3521" i="9"/>
  <c r="B3522" i="9"/>
  <c r="C3522" i="9"/>
  <c r="B3523" i="9"/>
  <c r="C3523" i="9"/>
  <c r="B3524" i="9"/>
  <c r="C3524" i="9"/>
  <c r="B3525" i="9"/>
  <c r="C3525" i="9"/>
  <c r="B3526" i="9"/>
  <c r="C3526" i="9"/>
  <c r="B3527" i="9"/>
  <c r="C3527" i="9"/>
  <c r="B3528" i="9"/>
  <c r="C3528" i="9"/>
  <c r="B3529" i="9"/>
  <c r="C3529" i="9"/>
  <c r="B3530" i="9"/>
  <c r="C3530" i="9"/>
  <c r="B3531" i="9"/>
  <c r="C3531" i="9"/>
  <c r="B3532" i="9"/>
  <c r="C3532" i="9"/>
  <c r="B3533" i="9"/>
  <c r="C3533" i="9"/>
  <c r="B3534" i="9"/>
  <c r="C3534" i="9"/>
  <c r="B3535" i="9"/>
  <c r="C3535" i="9"/>
  <c r="B3536" i="9"/>
  <c r="C3536" i="9"/>
  <c r="B3537" i="9"/>
  <c r="C3537" i="9"/>
  <c r="B3538" i="9"/>
  <c r="C3538" i="9"/>
  <c r="B3539" i="9"/>
  <c r="C3539" i="9"/>
  <c r="B3540" i="9"/>
  <c r="C3540" i="9"/>
  <c r="B3541" i="9"/>
  <c r="C3541" i="9"/>
  <c r="B3542" i="9"/>
  <c r="C3542" i="9"/>
  <c r="B3543" i="9"/>
  <c r="C3543" i="9"/>
  <c r="B3544" i="9"/>
  <c r="C3544" i="9"/>
  <c r="B3545" i="9"/>
  <c r="C3545" i="9"/>
  <c r="B3546" i="9"/>
  <c r="C3546" i="9"/>
  <c r="B3547" i="9"/>
  <c r="C3547" i="9"/>
  <c r="B3548" i="9"/>
  <c r="C3548" i="9"/>
  <c r="B3549" i="9"/>
  <c r="C3549" i="9"/>
  <c r="B3550" i="9"/>
  <c r="C3550" i="9"/>
  <c r="B3551" i="9"/>
  <c r="C3551" i="9"/>
  <c r="B3552" i="9"/>
  <c r="C3552" i="9"/>
  <c r="B3553" i="9"/>
  <c r="C3553" i="9"/>
  <c r="B3554" i="9"/>
  <c r="C3554" i="9"/>
  <c r="B3555" i="9"/>
  <c r="C3555" i="9"/>
  <c r="B3556" i="9"/>
  <c r="C3556" i="9"/>
  <c r="B3557" i="9"/>
  <c r="C3557" i="9"/>
  <c r="B3558" i="9"/>
  <c r="C3558" i="9"/>
  <c r="B3559" i="9"/>
  <c r="C3559" i="9"/>
  <c r="B3560" i="9"/>
  <c r="C3560" i="9"/>
  <c r="B3561" i="9"/>
  <c r="C3561" i="9"/>
  <c r="B3562" i="9"/>
  <c r="C3562" i="9"/>
  <c r="B3563" i="9"/>
  <c r="C3563" i="9"/>
  <c r="B3564" i="9"/>
  <c r="C3564" i="9"/>
  <c r="B3565" i="9"/>
  <c r="C3565" i="9"/>
  <c r="B3566" i="9"/>
  <c r="C3566" i="9"/>
  <c r="B3567" i="9"/>
  <c r="C3567" i="9"/>
  <c r="B3568" i="9"/>
  <c r="C3568" i="9"/>
  <c r="B3569" i="9"/>
  <c r="C3569" i="9"/>
  <c r="B3570" i="9"/>
  <c r="C3570" i="9"/>
  <c r="B3571" i="9"/>
  <c r="C3571" i="9"/>
  <c r="B3572" i="9"/>
  <c r="C3572" i="9"/>
  <c r="B3573" i="9"/>
  <c r="C3573" i="9"/>
  <c r="B3574" i="9"/>
  <c r="C3574" i="9"/>
  <c r="B3575" i="9"/>
  <c r="C3575" i="9"/>
  <c r="B3576" i="9"/>
  <c r="C3576" i="9"/>
  <c r="B3577" i="9"/>
  <c r="C3577" i="9"/>
  <c r="B3578" i="9"/>
  <c r="C3578" i="9"/>
  <c r="B3579" i="9"/>
  <c r="C3579" i="9"/>
  <c r="B3580" i="9"/>
  <c r="C3580" i="9"/>
  <c r="B3581" i="9"/>
  <c r="C3581" i="9"/>
  <c r="B3582" i="9"/>
  <c r="C3582" i="9"/>
  <c r="B3583" i="9"/>
  <c r="C3583" i="9"/>
  <c r="B3584" i="9"/>
  <c r="C3584" i="9"/>
  <c r="B3585" i="9"/>
  <c r="C3585" i="9"/>
  <c r="B3586" i="9"/>
  <c r="C3586" i="9"/>
  <c r="B3587" i="9"/>
  <c r="C3587" i="9"/>
  <c r="B3588" i="9"/>
  <c r="C3588" i="9"/>
  <c r="B3589" i="9"/>
  <c r="C3589" i="9"/>
  <c r="B3590" i="9"/>
  <c r="C3590" i="9"/>
  <c r="B3591" i="9"/>
  <c r="C3591" i="9"/>
  <c r="B3592" i="9"/>
  <c r="C3592" i="9"/>
  <c r="B3593" i="9"/>
  <c r="C3593" i="9"/>
  <c r="B3594" i="9"/>
  <c r="C3594" i="9"/>
  <c r="B3595" i="9"/>
  <c r="C3595" i="9"/>
  <c r="B3596" i="9"/>
  <c r="C3596" i="9"/>
  <c r="B3597" i="9"/>
  <c r="C3597" i="9"/>
  <c r="B3598" i="9"/>
  <c r="C3598" i="9"/>
  <c r="B3599" i="9"/>
  <c r="C3599" i="9"/>
  <c r="B3600" i="9"/>
  <c r="C3600" i="9"/>
  <c r="B3601" i="9"/>
  <c r="C3601" i="9"/>
  <c r="B3602" i="9"/>
  <c r="C3602" i="9"/>
  <c r="B3603" i="9"/>
  <c r="C3603" i="9"/>
  <c r="B3604" i="9"/>
  <c r="C3604" i="9"/>
  <c r="B3605" i="9"/>
  <c r="C3605" i="9"/>
  <c r="B3606" i="9"/>
  <c r="C3606" i="9"/>
  <c r="B3607" i="9"/>
  <c r="C3607" i="9"/>
  <c r="B3608" i="9"/>
  <c r="C3608" i="9"/>
  <c r="B3609" i="9"/>
  <c r="C3609" i="9"/>
  <c r="B3610" i="9"/>
  <c r="C3610" i="9"/>
  <c r="B3611" i="9"/>
  <c r="C3611" i="9"/>
  <c r="B3612" i="9"/>
  <c r="C3612" i="9"/>
  <c r="B3613" i="9"/>
  <c r="C3613" i="9"/>
  <c r="B3614" i="9"/>
  <c r="C3614" i="9"/>
  <c r="B3615" i="9"/>
  <c r="C3615" i="9"/>
  <c r="B3616" i="9"/>
  <c r="C3616" i="9"/>
  <c r="B3617" i="9"/>
  <c r="C3617" i="9"/>
  <c r="B3618" i="9"/>
  <c r="C3618" i="9"/>
  <c r="B3619" i="9"/>
  <c r="C3619" i="9"/>
  <c r="B3620" i="9"/>
  <c r="C3620" i="9"/>
  <c r="B3621" i="9"/>
  <c r="C3621" i="9"/>
  <c r="B3622" i="9"/>
  <c r="C3622" i="9"/>
  <c r="B3623" i="9"/>
  <c r="C3623" i="9"/>
  <c r="B3624" i="9"/>
  <c r="C3624" i="9"/>
  <c r="B3625" i="9"/>
  <c r="C3625" i="9"/>
  <c r="B3626" i="9"/>
  <c r="C3626" i="9"/>
  <c r="B3627" i="9"/>
  <c r="C3627" i="9"/>
  <c r="B3628" i="9"/>
  <c r="C3628" i="9"/>
  <c r="B3629" i="9"/>
  <c r="C3629" i="9"/>
  <c r="B3630" i="9"/>
  <c r="C3630" i="9"/>
  <c r="B3631" i="9"/>
  <c r="C3631" i="9"/>
  <c r="B3632" i="9"/>
  <c r="C3632" i="9"/>
  <c r="B3633" i="9"/>
  <c r="C3633" i="9"/>
  <c r="B3634" i="9"/>
  <c r="C3634" i="9"/>
  <c r="B3635" i="9"/>
  <c r="C3635" i="9"/>
  <c r="B3636" i="9"/>
  <c r="C3636" i="9"/>
  <c r="B3637" i="9"/>
  <c r="C3637" i="9"/>
  <c r="B3638" i="9"/>
  <c r="C3638" i="9"/>
  <c r="B3639" i="9"/>
  <c r="C3639" i="9"/>
  <c r="B3640" i="9"/>
  <c r="C3640" i="9"/>
  <c r="B3641" i="9"/>
  <c r="C3641" i="9"/>
  <c r="B3642" i="9"/>
  <c r="C3642" i="9"/>
  <c r="B3643" i="9"/>
  <c r="C3643" i="9"/>
  <c r="B3644" i="9"/>
  <c r="C3644" i="9"/>
  <c r="B3645" i="9"/>
  <c r="C3645" i="9"/>
  <c r="B3646" i="9"/>
  <c r="C3646" i="9"/>
  <c r="B3647" i="9"/>
  <c r="C3647" i="9"/>
  <c r="B3648" i="9"/>
  <c r="C3648" i="9"/>
  <c r="B3649" i="9"/>
  <c r="C3649" i="9"/>
  <c r="B3650" i="9"/>
  <c r="C3650" i="9"/>
  <c r="B3651" i="9"/>
  <c r="C3651" i="9"/>
  <c r="B3652" i="9"/>
  <c r="C3652" i="9"/>
  <c r="B3653" i="9"/>
  <c r="C3653" i="9"/>
  <c r="B3654" i="9"/>
  <c r="C3654" i="9"/>
  <c r="B3655" i="9"/>
  <c r="C3655" i="9"/>
  <c r="B3656" i="9"/>
  <c r="C3656" i="9"/>
  <c r="B3657" i="9"/>
  <c r="C3657" i="9"/>
  <c r="B3658" i="9"/>
  <c r="C3658" i="9"/>
  <c r="B3659" i="9"/>
  <c r="C3659" i="9"/>
  <c r="B3660" i="9"/>
  <c r="C3660" i="9"/>
  <c r="B3661" i="9"/>
  <c r="C3661" i="9"/>
  <c r="B3662" i="9"/>
  <c r="C3662" i="9"/>
  <c r="B3663" i="9"/>
  <c r="C3663" i="9"/>
  <c r="B3664" i="9"/>
  <c r="C3664" i="9"/>
  <c r="B3665" i="9"/>
  <c r="C3665" i="9"/>
  <c r="B3666" i="9"/>
  <c r="C3666" i="9"/>
  <c r="B3667" i="9"/>
  <c r="C3667" i="9"/>
  <c r="B3668" i="9"/>
  <c r="C3668" i="9"/>
  <c r="B3669" i="9"/>
  <c r="C3669" i="9"/>
  <c r="B3670" i="9"/>
  <c r="C3670" i="9"/>
  <c r="B3671" i="9"/>
  <c r="C3671" i="9"/>
  <c r="B3672" i="9"/>
  <c r="C3672" i="9"/>
  <c r="B3673" i="9"/>
  <c r="C3673" i="9"/>
  <c r="B3674" i="9"/>
  <c r="C3674" i="9"/>
  <c r="B3675" i="9"/>
  <c r="C3675" i="9"/>
  <c r="B3676" i="9"/>
  <c r="C3676" i="9"/>
  <c r="B3677" i="9"/>
  <c r="C3677" i="9"/>
  <c r="B3678" i="9"/>
  <c r="C3678" i="9"/>
  <c r="B3679" i="9"/>
  <c r="C3679" i="9"/>
  <c r="B3680" i="9"/>
  <c r="C3680" i="9"/>
  <c r="B3681" i="9"/>
  <c r="C3681" i="9"/>
  <c r="B3682" i="9"/>
  <c r="C3682" i="9"/>
  <c r="B3683" i="9"/>
  <c r="C3683" i="9"/>
  <c r="B3684" i="9"/>
  <c r="C3684" i="9"/>
  <c r="B3685" i="9"/>
  <c r="C3685" i="9"/>
  <c r="B3686" i="9"/>
  <c r="C3686" i="9"/>
  <c r="B3687" i="9"/>
  <c r="C3687" i="9"/>
  <c r="B3688" i="9"/>
  <c r="C3688" i="9"/>
  <c r="B3689" i="9"/>
  <c r="C3689" i="9"/>
  <c r="B3690" i="9"/>
  <c r="C3690" i="9"/>
  <c r="B3691" i="9"/>
  <c r="C3691" i="9"/>
  <c r="B3692" i="9"/>
  <c r="C3692" i="9"/>
  <c r="B3693" i="9"/>
  <c r="C3693" i="9"/>
  <c r="B3694" i="9"/>
  <c r="C3694" i="9"/>
  <c r="B3695" i="9"/>
  <c r="C3695" i="9"/>
  <c r="B3696" i="9"/>
  <c r="C3696" i="9"/>
  <c r="B3697" i="9"/>
  <c r="C3697" i="9"/>
  <c r="B3698" i="9"/>
  <c r="C3698" i="9"/>
  <c r="B3699" i="9"/>
  <c r="C3699" i="9"/>
  <c r="B3700" i="9"/>
  <c r="C3700" i="9"/>
  <c r="B3701" i="9"/>
  <c r="C3701" i="9"/>
  <c r="B3702" i="9"/>
  <c r="C3702" i="9"/>
  <c r="B3703" i="9"/>
  <c r="C3703" i="9"/>
  <c r="B3704" i="9"/>
  <c r="C3704" i="9"/>
  <c r="B3705" i="9"/>
  <c r="C3705" i="9"/>
  <c r="B3706" i="9"/>
  <c r="C3706" i="9"/>
  <c r="B3707" i="9"/>
  <c r="C3707" i="9"/>
  <c r="B3708" i="9"/>
  <c r="C3708" i="9"/>
  <c r="B3709" i="9"/>
  <c r="C3709" i="9"/>
  <c r="B3710" i="9"/>
  <c r="C3710" i="9"/>
  <c r="B3711" i="9"/>
  <c r="C3711" i="9"/>
  <c r="B3712" i="9"/>
  <c r="C3712" i="9"/>
  <c r="B3713" i="9"/>
  <c r="C3713" i="9"/>
  <c r="B3714" i="9"/>
  <c r="C3714" i="9"/>
  <c r="B3715" i="9"/>
  <c r="C3715" i="9"/>
  <c r="B3716" i="9"/>
  <c r="C3716" i="9"/>
  <c r="B3717" i="9"/>
  <c r="C3717" i="9"/>
  <c r="B3718" i="9"/>
  <c r="C3718" i="9"/>
  <c r="B3719" i="9"/>
  <c r="C3719" i="9"/>
  <c r="B3720" i="9"/>
  <c r="C3720" i="9"/>
  <c r="B3721" i="9"/>
  <c r="C3721" i="9"/>
  <c r="B3722" i="9"/>
  <c r="C3722" i="9"/>
  <c r="B3723" i="9"/>
  <c r="C3723" i="9"/>
  <c r="B3724" i="9"/>
  <c r="C3724" i="9"/>
  <c r="B3725" i="9"/>
  <c r="C3725" i="9"/>
  <c r="B3726" i="9"/>
  <c r="C3726" i="9"/>
  <c r="B3727" i="9"/>
  <c r="C3727" i="9"/>
  <c r="B3728" i="9"/>
  <c r="C3728" i="9"/>
  <c r="B3729" i="9"/>
  <c r="C3729" i="9"/>
  <c r="B3730" i="9"/>
  <c r="C3730" i="9"/>
  <c r="B3731" i="9"/>
  <c r="C3731" i="9"/>
  <c r="B3732" i="9"/>
  <c r="C3732" i="9"/>
  <c r="B3733" i="9"/>
  <c r="C3733" i="9"/>
  <c r="B3734" i="9"/>
  <c r="C3734" i="9"/>
  <c r="B3735" i="9"/>
  <c r="C3735" i="9"/>
  <c r="B3736" i="9"/>
  <c r="C3736" i="9"/>
  <c r="B3737" i="9"/>
  <c r="C3737" i="9"/>
  <c r="B3738" i="9"/>
  <c r="C3738" i="9"/>
  <c r="B3739" i="9"/>
  <c r="C3739" i="9"/>
  <c r="B3740" i="9"/>
  <c r="C3740" i="9"/>
  <c r="B3741" i="9"/>
  <c r="C3741" i="9"/>
  <c r="B3742" i="9"/>
  <c r="C3742" i="9"/>
  <c r="B3743" i="9"/>
  <c r="C3743" i="9"/>
  <c r="B3744" i="9"/>
  <c r="C3744" i="9"/>
  <c r="B3745" i="9"/>
  <c r="C3745" i="9"/>
  <c r="B3746" i="9"/>
  <c r="C3746" i="9"/>
  <c r="B3747" i="9"/>
  <c r="C3747" i="9"/>
  <c r="B3748" i="9"/>
  <c r="C3748" i="9"/>
  <c r="B3749" i="9"/>
  <c r="C3749" i="9"/>
  <c r="B3750" i="9"/>
  <c r="C3750" i="9"/>
  <c r="B3751" i="9"/>
  <c r="C3751" i="9"/>
  <c r="B3752" i="9"/>
  <c r="C3752" i="9"/>
  <c r="B3753" i="9"/>
  <c r="C3753" i="9"/>
  <c r="B3754" i="9"/>
  <c r="C3754" i="9"/>
  <c r="B3755" i="9"/>
  <c r="C3755" i="9"/>
  <c r="B3756" i="9"/>
  <c r="C3756" i="9"/>
  <c r="B3757" i="9"/>
  <c r="C3757" i="9"/>
  <c r="B3758" i="9"/>
  <c r="C3758" i="9"/>
  <c r="B3759" i="9"/>
  <c r="C3759" i="9"/>
  <c r="B3760" i="9"/>
  <c r="C3760" i="9"/>
  <c r="B3761" i="9"/>
  <c r="C3761" i="9"/>
  <c r="B3762" i="9"/>
  <c r="C3762" i="9"/>
  <c r="B3763" i="9"/>
  <c r="C3763" i="9"/>
  <c r="B3764" i="9"/>
  <c r="C3764" i="9"/>
  <c r="B3765" i="9"/>
  <c r="C3765" i="9"/>
  <c r="B3766" i="9"/>
  <c r="C3766" i="9"/>
  <c r="B3767" i="9"/>
  <c r="C3767" i="9"/>
  <c r="B3768" i="9"/>
  <c r="C3768" i="9"/>
  <c r="B3769" i="9"/>
  <c r="C3769" i="9"/>
  <c r="B3770" i="9"/>
  <c r="C3770" i="9"/>
  <c r="B3771" i="9"/>
  <c r="C3771" i="9"/>
  <c r="B3772" i="9"/>
  <c r="C3772" i="9"/>
  <c r="B3773" i="9"/>
  <c r="C3773" i="9"/>
  <c r="B3774" i="9"/>
  <c r="C3774" i="9"/>
  <c r="B3775" i="9"/>
  <c r="C3775" i="9"/>
  <c r="B3776" i="9"/>
  <c r="C3776" i="9"/>
  <c r="B3777" i="9"/>
  <c r="C3777" i="9"/>
  <c r="B3778" i="9"/>
  <c r="C3778" i="9"/>
  <c r="B3779" i="9"/>
  <c r="C3779" i="9"/>
  <c r="B3780" i="9"/>
  <c r="C3780" i="9"/>
  <c r="B3781" i="9"/>
  <c r="C3781" i="9"/>
  <c r="B3782" i="9"/>
  <c r="C3782" i="9"/>
  <c r="B3783" i="9"/>
  <c r="C3783" i="9"/>
  <c r="B3784" i="9"/>
  <c r="C3784" i="9"/>
  <c r="B3785" i="9"/>
  <c r="C3785" i="9"/>
  <c r="B3786" i="9"/>
  <c r="C3786" i="9"/>
  <c r="B3787" i="9"/>
  <c r="C3787" i="9"/>
  <c r="B3788" i="9"/>
  <c r="C3788" i="9"/>
  <c r="B3789" i="9"/>
  <c r="C3789" i="9"/>
  <c r="B3790" i="9"/>
  <c r="C3790" i="9"/>
  <c r="B3791" i="9"/>
  <c r="C3791" i="9"/>
  <c r="B3792" i="9"/>
  <c r="C3792" i="9"/>
  <c r="B3793" i="9"/>
  <c r="C3793" i="9"/>
  <c r="B3794" i="9"/>
  <c r="C3794" i="9"/>
  <c r="B3795" i="9"/>
  <c r="C3795" i="9"/>
  <c r="B3796" i="9"/>
  <c r="C3796" i="9"/>
  <c r="B3797" i="9"/>
  <c r="C3797" i="9"/>
  <c r="B3798" i="9"/>
  <c r="C3798" i="9"/>
  <c r="B3799" i="9"/>
  <c r="C3799" i="9"/>
  <c r="B3800" i="9"/>
  <c r="C3800" i="9"/>
  <c r="B3801" i="9"/>
  <c r="C3801" i="9"/>
  <c r="B3802" i="9"/>
  <c r="C3802" i="9"/>
  <c r="B3803" i="9"/>
  <c r="C3803" i="9"/>
  <c r="B3804" i="9"/>
  <c r="C3804" i="9"/>
  <c r="B3805" i="9"/>
  <c r="C3805" i="9"/>
  <c r="B3806" i="9"/>
  <c r="C3806" i="9"/>
  <c r="B3807" i="9"/>
  <c r="C3807" i="9"/>
  <c r="B3808" i="9"/>
  <c r="C3808" i="9"/>
  <c r="B3809" i="9"/>
  <c r="C3809" i="9"/>
  <c r="B3810" i="9"/>
  <c r="C3810" i="9"/>
  <c r="B3811" i="9"/>
  <c r="C3811" i="9"/>
  <c r="B3812" i="9"/>
  <c r="C3812" i="9"/>
  <c r="B3813" i="9"/>
  <c r="C3813" i="9"/>
  <c r="B3814" i="9"/>
  <c r="C3814" i="9"/>
  <c r="B3815" i="9"/>
  <c r="C3815" i="9"/>
  <c r="B3816" i="9"/>
  <c r="C3816" i="9"/>
  <c r="B3817" i="9"/>
  <c r="C3817" i="9"/>
  <c r="B3818" i="9"/>
  <c r="C3818" i="9"/>
  <c r="B3819" i="9"/>
  <c r="C3819" i="9"/>
  <c r="B3820" i="9"/>
  <c r="C3820" i="9"/>
  <c r="B3821" i="9"/>
  <c r="C3821" i="9"/>
  <c r="B3822" i="9"/>
  <c r="C3822" i="9"/>
  <c r="B3823" i="9"/>
  <c r="C3823" i="9"/>
  <c r="B3824" i="9"/>
  <c r="C3824" i="9"/>
  <c r="B3825" i="9"/>
  <c r="C3825" i="9"/>
  <c r="B3826" i="9"/>
  <c r="C3826" i="9"/>
  <c r="B3827" i="9"/>
  <c r="C3827" i="9"/>
  <c r="B3828" i="9"/>
  <c r="C3828" i="9"/>
  <c r="B3829" i="9"/>
  <c r="C3829" i="9"/>
  <c r="B3830" i="9"/>
  <c r="C3830" i="9"/>
  <c r="B3831" i="9"/>
  <c r="C3831" i="9"/>
  <c r="B3832" i="9"/>
  <c r="C3832" i="9"/>
  <c r="B3833" i="9"/>
  <c r="C3833" i="9"/>
  <c r="B3834" i="9"/>
  <c r="C3834" i="9"/>
  <c r="B3835" i="9"/>
  <c r="C3835" i="9"/>
  <c r="B3836" i="9"/>
  <c r="C3836" i="9"/>
  <c r="B3837" i="9"/>
  <c r="C3837" i="9"/>
  <c r="B3838" i="9"/>
  <c r="C3838" i="9"/>
  <c r="B3839" i="9"/>
  <c r="C3839" i="9"/>
  <c r="B3840" i="9"/>
  <c r="C3840" i="9"/>
  <c r="B3841" i="9"/>
  <c r="C3841" i="9"/>
  <c r="B3842" i="9"/>
  <c r="C3842" i="9"/>
  <c r="B3843" i="9"/>
  <c r="C3843" i="9"/>
  <c r="B3844" i="9"/>
  <c r="C3844" i="9"/>
  <c r="B3845" i="9"/>
  <c r="C3845" i="9"/>
  <c r="B3846" i="9"/>
  <c r="C3846" i="9"/>
  <c r="B3847" i="9"/>
  <c r="C3847" i="9"/>
  <c r="B3848" i="9"/>
  <c r="C3848" i="9"/>
  <c r="B3849" i="9"/>
  <c r="C3849" i="9"/>
  <c r="B3850" i="9"/>
  <c r="C3850" i="9"/>
  <c r="B3851" i="9"/>
  <c r="C3851" i="9"/>
  <c r="B3852" i="9"/>
  <c r="C3852" i="9"/>
  <c r="B3853" i="9"/>
  <c r="C3853" i="9"/>
  <c r="B3854" i="9"/>
  <c r="C3854" i="9"/>
  <c r="B3855" i="9"/>
  <c r="C3855" i="9"/>
  <c r="B3856" i="9"/>
  <c r="C3856" i="9"/>
  <c r="B3857" i="9"/>
  <c r="C3857" i="9"/>
  <c r="B3858" i="9"/>
  <c r="C3858" i="9"/>
  <c r="B3859" i="9"/>
  <c r="C3859" i="9"/>
  <c r="B3860" i="9"/>
  <c r="C3860" i="9"/>
  <c r="B3861" i="9"/>
  <c r="C3861" i="9"/>
  <c r="B3862" i="9"/>
  <c r="C3862" i="9"/>
  <c r="B3863" i="9"/>
  <c r="C3863" i="9"/>
  <c r="B3864" i="9"/>
  <c r="C3864" i="9"/>
  <c r="B3865" i="9"/>
  <c r="C3865" i="9"/>
  <c r="B3866" i="9"/>
  <c r="C3866" i="9"/>
  <c r="B3867" i="9"/>
  <c r="C3867" i="9"/>
  <c r="B3868" i="9"/>
  <c r="C3868" i="9"/>
  <c r="B3869" i="9"/>
  <c r="C3869" i="9"/>
  <c r="B3870" i="9"/>
  <c r="C3870" i="9"/>
  <c r="B3871" i="9"/>
  <c r="C3871" i="9"/>
  <c r="B3872" i="9"/>
  <c r="C3872" i="9"/>
  <c r="B3873" i="9"/>
  <c r="C3873" i="9"/>
  <c r="B3874" i="9"/>
  <c r="C3874" i="9"/>
  <c r="B3875" i="9"/>
  <c r="C3875" i="9"/>
  <c r="B3876" i="9"/>
  <c r="C3876" i="9"/>
  <c r="B3877" i="9"/>
  <c r="C3877" i="9"/>
  <c r="B3878" i="9"/>
  <c r="C3878" i="9"/>
  <c r="B3879" i="9"/>
  <c r="C3879" i="9"/>
  <c r="B3880" i="9"/>
  <c r="C3880" i="9"/>
  <c r="B3881" i="9"/>
  <c r="C3881" i="9"/>
  <c r="B3882" i="9"/>
  <c r="C3882" i="9"/>
  <c r="B3883" i="9"/>
  <c r="C3883" i="9"/>
  <c r="B3884" i="9"/>
  <c r="C3884" i="9"/>
  <c r="B3885" i="9"/>
  <c r="C3885" i="9"/>
  <c r="B3886" i="9"/>
  <c r="C3886" i="9"/>
  <c r="B3887" i="9"/>
  <c r="C3887" i="9"/>
  <c r="B3888" i="9"/>
  <c r="C3888" i="9"/>
  <c r="B3889" i="9"/>
  <c r="C3889" i="9"/>
  <c r="B3890" i="9"/>
  <c r="C3890" i="9"/>
  <c r="B3891" i="9"/>
  <c r="C3891" i="9"/>
  <c r="B3892" i="9"/>
  <c r="C3892" i="9"/>
  <c r="B3893" i="9"/>
  <c r="C3893" i="9"/>
  <c r="B3894" i="9"/>
  <c r="C3894" i="9"/>
  <c r="B3895" i="9"/>
  <c r="C3895" i="9"/>
  <c r="B3896" i="9"/>
  <c r="C3896" i="9"/>
  <c r="B3897" i="9"/>
  <c r="C3897" i="9"/>
  <c r="B3898" i="9"/>
  <c r="C3898" i="9"/>
  <c r="B3899" i="9"/>
  <c r="C3899" i="9"/>
  <c r="B3900" i="9"/>
  <c r="C3900" i="9"/>
  <c r="B3901" i="9"/>
  <c r="C3901" i="9"/>
  <c r="B3902" i="9"/>
  <c r="C3902" i="9"/>
  <c r="B3903" i="9"/>
  <c r="C3903" i="9"/>
  <c r="B3904" i="9"/>
  <c r="C3904" i="9"/>
  <c r="B3905" i="9"/>
  <c r="C3905" i="9"/>
  <c r="B3906" i="9"/>
  <c r="C3906" i="9"/>
  <c r="B3907" i="9"/>
  <c r="C3907" i="9"/>
  <c r="B3908" i="9"/>
  <c r="C3908" i="9"/>
  <c r="B3909" i="9"/>
  <c r="C3909" i="9"/>
  <c r="B3910" i="9"/>
  <c r="C3910" i="9"/>
  <c r="B3911" i="9"/>
  <c r="C3911" i="9"/>
  <c r="B3912" i="9"/>
  <c r="C3912" i="9"/>
  <c r="B3913" i="9"/>
  <c r="C3913" i="9"/>
  <c r="B3914" i="9"/>
  <c r="C3914" i="9"/>
  <c r="B3915" i="9"/>
  <c r="C3915" i="9"/>
  <c r="B3916" i="9"/>
  <c r="C3916" i="9"/>
  <c r="B3917" i="9"/>
  <c r="C3917" i="9"/>
  <c r="B3918" i="9"/>
  <c r="C3918" i="9"/>
  <c r="B3919" i="9"/>
  <c r="C3919" i="9"/>
  <c r="B3920" i="9"/>
  <c r="C3920" i="9"/>
  <c r="B3921" i="9"/>
  <c r="C3921" i="9"/>
  <c r="B3922" i="9"/>
  <c r="C3922" i="9"/>
  <c r="B3923" i="9"/>
  <c r="C3923" i="9"/>
  <c r="B3924" i="9"/>
  <c r="C3924" i="9"/>
  <c r="B3925" i="9"/>
  <c r="C3925" i="9"/>
  <c r="B3926" i="9"/>
  <c r="C3926" i="9"/>
  <c r="B3927" i="9"/>
  <c r="C3927" i="9"/>
  <c r="B3928" i="9"/>
  <c r="C3928" i="9"/>
  <c r="B3929" i="9"/>
  <c r="C3929" i="9"/>
  <c r="B3930" i="9"/>
  <c r="C3930" i="9"/>
  <c r="B3931" i="9"/>
  <c r="C3931" i="9"/>
  <c r="B3932" i="9"/>
  <c r="C3932" i="9"/>
  <c r="B3933" i="9"/>
  <c r="C3933" i="9"/>
  <c r="B3934" i="9"/>
  <c r="C3934" i="9"/>
  <c r="B3935" i="9"/>
  <c r="C3935" i="9"/>
  <c r="B3936" i="9"/>
  <c r="C3936" i="9"/>
  <c r="B3937" i="9"/>
  <c r="C3937" i="9"/>
  <c r="B3938" i="9"/>
  <c r="C3938" i="9"/>
  <c r="B3939" i="9"/>
  <c r="C3939" i="9"/>
  <c r="B3940" i="9"/>
  <c r="C3940" i="9"/>
  <c r="B3941" i="9"/>
  <c r="C3941" i="9"/>
  <c r="B3942" i="9"/>
  <c r="C3942" i="9"/>
  <c r="B3943" i="9"/>
  <c r="C3943" i="9"/>
  <c r="B3944" i="9"/>
  <c r="C3944" i="9"/>
  <c r="B3945" i="9"/>
  <c r="C3945" i="9"/>
  <c r="B3946" i="9"/>
  <c r="C3946" i="9"/>
  <c r="B3947" i="9"/>
  <c r="C3947" i="9"/>
  <c r="B3948" i="9"/>
  <c r="C3948" i="9"/>
  <c r="B3949" i="9"/>
  <c r="C3949" i="9"/>
  <c r="B3950" i="9"/>
  <c r="C3950" i="9"/>
  <c r="B3951" i="9"/>
  <c r="C3951" i="9"/>
  <c r="B3952" i="9"/>
  <c r="C3952" i="9"/>
  <c r="B3953" i="9"/>
  <c r="C3953" i="9"/>
  <c r="B3954" i="9"/>
  <c r="C3954" i="9"/>
  <c r="B3955" i="9"/>
  <c r="C3955" i="9"/>
  <c r="B3956" i="9"/>
  <c r="C3956" i="9"/>
  <c r="B3957" i="9"/>
  <c r="C3957" i="9"/>
  <c r="B3958" i="9"/>
  <c r="C3958" i="9"/>
  <c r="B3959" i="9"/>
  <c r="C3959" i="9"/>
  <c r="B3960" i="9"/>
  <c r="C3960" i="9"/>
  <c r="B3961" i="9"/>
  <c r="C3961" i="9"/>
  <c r="B3962" i="9"/>
  <c r="C3962" i="9"/>
  <c r="B3963" i="9"/>
  <c r="C3963" i="9"/>
  <c r="B3964" i="9"/>
  <c r="C3964" i="9"/>
  <c r="B3965" i="9"/>
  <c r="C3965" i="9"/>
  <c r="B3966" i="9"/>
  <c r="C3966" i="9"/>
  <c r="B3967" i="9"/>
  <c r="C3967" i="9"/>
  <c r="B3968" i="9"/>
  <c r="C3968" i="9"/>
  <c r="B3969" i="9"/>
  <c r="C3969" i="9"/>
  <c r="B3970" i="9"/>
  <c r="C3970" i="9"/>
  <c r="B3971" i="9"/>
  <c r="C3971" i="9"/>
  <c r="B3972" i="9"/>
  <c r="C3972" i="9"/>
  <c r="B3973" i="9"/>
  <c r="C3973" i="9"/>
  <c r="B3974" i="9"/>
  <c r="C3974" i="9"/>
  <c r="B3975" i="9"/>
  <c r="C3975" i="9"/>
  <c r="B3976" i="9"/>
  <c r="C3976" i="9"/>
  <c r="B3977" i="9"/>
  <c r="C3977" i="9"/>
  <c r="B3978" i="9"/>
  <c r="C3978" i="9"/>
  <c r="B3979" i="9"/>
  <c r="C3979" i="9"/>
  <c r="B3980" i="9"/>
  <c r="C3980" i="9"/>
  <c r="B3981" i="9"/>
  <c r="C3981" i="9"/>
  <c r="B3982" i="9"/>
  <c r="C3982" i="9"/>
  <c r="B3983" i="9"/>
  <c r="C3983" i="9"/>
  <c r="B3984" i="9"/>
  <c r="C3984" i="9"/>
  <c r="B3985" i="9"/>
  <c r="C3985" i="9"/>
  <c r="B3986" i="9"/>
  <c r="C3986" i="9"/>
  <c r="B3987" i="9"/>
  <c r="C3987" i="9"/>
  <c r="B3988" i="9"/>
  <c r="C3988" i="9"/>
  <c r="B3989" i="9"/>
  <c r="C3989" i="9"/>
  <c r="B3990" i="9"/>
  <c r="C3990" i="9"/>
  <c r="B3991" i="9"/>
  <c r="C3991" i="9"/>
  <c r="B3992" i="9"/>
  <c r="C3992" i="9"/>
  <c r="B3993" i="9"/>
  <c r="C3993" i="9"/>
  <c r="B3994" i="9"/>
  <c r="C3994" i="9"/>
  <c r="B3995" i="9"/>
  <c r="C3995" i="9"/>
  <c r="B3996" i="9"/>
  <c r="C3996" i="9"/>
  <c r="B3997" i="9"/>
  <c r="C3997" i="9"/>
  <c r="B3998" i="9"/>
  <c r="C3998" i="9"/>
  <c r="B3999" i="9"/>
  <c r="C3999" i="9"/>
  <c r="B4000" i="9"/>
  <c r="C4000" i="9"/>
  <c r="B4001" i="9"/>
  <c r="C4001" i="9"/>
  <c r="B4002" i="9"/>
  <c r="C4002" i="9"/>
  <c r="B4003" i="9"/>
  <c r="C4003" i="9"/>
  <c r="B4004" i="9"/>
  <c r="C4004" i="9"/>
  <c r="B4005" i="9"/>
  <c r="C4005" i="9"/>
  <c r="B4006" i="9"/>
  <c r="C4006" i="9"/>
  <c r="B4007" i="9"/>
  <c r="C4007" i="9"/>
  <c r="B4008" i="9"/>
  <c r="C4008" i="9"/>
  <c r="B4009" i="9"/>
  <c r="C4009" i="9"/>
  <c r="B4010" i="9"/>
  <c r="C4010" i="9"/>
  <c r="B4011" i="9"/>
  <c r="C4011" i="9"/>
  <c r="B4012" i="9"/>
  <c r="C4012" i="9"/>
  <c r="B4013" i="9"/>
  <c r="C4013" i="9"/>
  <c r="B4014" i="9"/>
  <c r="C4014" i="9"/>
  <c r="B4015" i="9"/>
  <c r="C4015" i="9"/>
  <c r="B4016" i="9"/>
  <c r="C4016" i="9"/>
  <c r="B4017" i="9"/>
  <c r="C4017" i="9"/>
  <c r="B4018" i="9"/>
  <c r="C4018" i="9"/>
  <c r="B4019" i="9"/>
  <c r="C4019" i="9"/>
  <c r="B4020" i="9"/>
  <c r="C4020" i="9"/>
  <c r="B4021" i="9"/>
  <c r="C4021" i="9"/>
  <c r="B4022" i="9"/>
  <c r="C4022" i="9"/>
  <c r="B4023" i="9"/>
  <c r="C4023" i="9"/>
  <c r="B4024" i="9"/>
  <c r="C4024" i="9"/>
  <c r="B4025" i="9"/>
  <c r="C4025" i="9"/>
  <c r="B4026" i="9"/>
  <c r="C4026" i="9"/>
  <c r="B4027" i="9"/>
  <c r="C4027" i="9"/>
  <c r="B4028" i="9"/>
  <c r="C4028" i="9"/>
  <c r="B4029" i="9"/>
  <c r="C4029" i="9"/>
  <c r="B4030" i="9"/>
  <c r="C4030" i="9"/>
  <c r="B4031" i="9"/>
  <c r="C4031" i="9"/>
  <c r="B4032" i="9"/>
  <c r="C4032" i="9"/>
  <c r="B4033" i="9"/>
  <c r="C4033" i="9"/>
  <c r="B4034" i="9"/>
  <c r="C4034" i="9"/>
  <c r="B4035" i="9"/>
  <c r="C4035" i="9"/>
  <c r="B4036" i="9"/>
  <c r="C4036" i="9"/>
  <c r="B4037" i="9"/>
  <c r="C4037" i="9"/>
  <c r="B4038" i="9"/>
  <c r="C4038" i="9"/>
  <c r="B4039" i="9"/>
  <c r="C4039" i="9"/>
  <c r="B4040" i="9"/>
  <c r="C4040" i="9"/>
  <c r="B4041" i="9"/>
  <c r="C4041" i="9"/>
  <c r="B4042" i="9"/>
  <c r="C4042" i="9"/>
  <c r="B4043" i="9"/>
  <c r="C4043" i="9"/>
  <c r="B4044" i="9"/>
  <c r="C4044" i="9"/>
  <c r="B4045" i="9"/>
  <c r="C4045" i="9"/>
  <c r="B4046" i="9"/>
  <c r="C4046" i="9"/>
  <c r="B4047" i="9"/>
  <c r="C4047" i="9"/>
  <c r="B4048" i="9"/>
  <c r="C4048" i="9"/>
  <c r="B4049" i="9"/>
  <c r="C4049" i="9"/>
  <c r="B4050" i="9"/>
  <c r="C4050" i="9"/>
  <c r="B4051" i="9"/>
  <c r="C4051" i="9"/>
  <c r="B4052" i="9"/>
  <c r="C4052" i="9"/>
  <c r="B4053" i="9"/>
  <c r="C4053" i="9"/>
  <c r="B4054" i="9"/>
  <c r="C4054" i="9"/>
  <c r="B4055" i="9"/>
  <c r="C4055" i="9"/>
  <c r="B4056" i="9"/>
  <c r="C4056" i="9"/>
  <c r="B4057" i="9"/>
  <c r="C4057" i="9"/>
  <c r="B4058" i="9"/>
  <c r="C4058" i="9"/>
  <c r="B4059" i="9"/>
  <c r="C4059" i="9"/>
  <c r="B4060" i="9"/>
  <c r="C4060" i="9"/>
  <c r="B4061" i="9"/>
  <c r="C4061" i="9"/>
  <c r="B4062" i="9"/>
  <c r="C4062" i="9"/>
  <c r="B4063" i="9"/>
  <c r="C4063" i="9"/>
  <c r="B4064" i="9"/>
  <c r="C4064" i="9"/>
  <c r="B4065" i="9"/>
  <c r="C4065" i="9"/>
  <c r="B4066" i="9"/>
  <c r="C4066" i="9"/>
  <c r="B4067" i="9"/>
  <c r="C4067" i="9"/>
  <c r="B4068" i="9"/>
  <c r="C4068" i="9"/>
  <c r="B4069" i="9"/>
  <c r="C4069" i="9"/>
  <c r="B4070" i="9"/>
  <c r="C4070" i="9"/>
  <c r="B4071" i="9"/>
  <c r="C4071" i="9"/>
  <c r="B4072" i="9"/>
  <c r="C4072" i="9"/>
  <c r="B4073" i="9"/>
  <c r="C4073" i="9"/>
  <c r="B4074" i="9"/>
  <c r="C4074" i="9"/>
  <c r="B4075" i="9"/>
  <c r="C4075" i="9"/>
  <c r="B4076" i="9"/>
  <c r="C4076" i="9"/>
  <c r="B4077" i="9"/>
  <c r="C4077" i="9"/>
  <c r="B4078" i="9"/>
  <c r="C4078" i="9"/>
  <c r="B4079" i="9"/>
  <c r="C4079" i="9"/>
  <c r="B4080" i="9"/>
  <c r="C4080" i="9"/>
  <c r="B4081" i="9"/>
  <c r="C4081" i="9"/>
  <c r="B4082" i="9"/>
  <c r="C4082" i="9"/>
  <c r="B4083" i="9"/>
  <c r="C4083" i="9"/>
  <c r="B4084" i="9"/>
  <c r="C4084" i="9"/>
  <c r="B4085" i="9"/>
  <c r="C4085" i="9"/>
  <c r="B4086" i="9"/>
  <c r="C4086" i="9"/>
  <c r="B4087" i="9"/>
  <c r="C4087" i="9"/>
  <c r="B4088" i="9"/>
  <c r="C4088" i="9"/>
  <c r="B4089" i="9"/>
  <c r="C4089" i="9"/>
  <c r="B4090" i="9"/>
  <c r="C4090" i="9"/>
  <c r="B4091" i="9"/>
  <c r="C4091" i="9"/>
  <c r="B4092" i="9"/>
  <c r="C4092" i="9"/>
  <c r="B4093" i="9"/>
  <c r="C4093" i="9"/>
  <c r="B4094" i="9"/>
  <c r="C4094" i="9"/>
  <c r="B4095" i="9"/>
  <c r="C4095" i="9"/>
  <c r="B4096" i="9"/>
  <c r="C4096" i="9"/>
  <c r="B4097" i="9"/>
  <c r="C4097" i="9"/>
  <c r="B4098" i="9"/>
  <c r="C4098" i="9"/>
  <c r="B4099" i="9"/>
  <c r="C4099" i="9"/>
  <c r="B4100" i="9"/>
  <c r="C4100" i="9"/>
  <c r="B4101" i="9"/>
  <c r="C4101" i="9"/>
  <c r="B4102" i="9"/>
  <c r="C4102" i="9"/>
  <c r="B4103" i="9"/>
  <c r="C4103" i="9"/>
  <c r="B4104" i="9"/>
  <c r="C4104" i="9"/>
  <c r="B4105" i="9"/>
  <c r="C4105" i="9"/>
  <c r="B4106" i="9"/>
  <c r="C4106" i="9"/>
  <c r="B4107" i="9"/>
  <c r="C4107" i="9"/>
  <c r="B4108" i="9"/>
  <c r="C4108" i="9"/>
  <c r="B4109" i="9"/>
  <c r="C4109" i="9"/>
  <c r="B4110" i="9"/>
  <c r="C4110" i="9"/>
  <c r="B4111" i="9"/>
  <c r="C4111" i="9"/>
  <c r="B4112" i="9"/>
  <c r="C4112" i="9"/>
  <c r="B4113" i="9"/>
  <c r="C4113" i="9"/>
  <c r="B4114" i="9"/>
  <c r="C4114" i="9"/>
  <c r="B4115" i="9"/>
  <c r="C4115" i="9"/>
  <c r="B4116" i="9"/>
  <c r="C4116" i="9"/>
  <c r="B4117" i="9"/>
  <c r="C4117" i="9"/>
  <c r="B4118" i="9"/>
  <c r="C4118" i="9"/>
  <c r="B4119" i="9"/>
  <c r="C4119" i="9"/>
  <c r="B4120" i="9"/>
  <c r="C4120" i="9"/>
  <c r="B4121" i="9"/>
  <c r="C4121" i="9"/>
  <c r="B4122" i="9"/>
  <c r="C4122" i="9"/>
  <c r="B4123" i="9"/>
  <c r="C4123" i="9"/>
  <c r="B4124" i="9"/>
  <c r="C4124" i="9"/>
  <c r="B4125" i="9"/>
  <c r="C4125" i="9"/>
  <c r="B4126" i="9"/>
  <c r="C4126" i="9"/>
  <c r="B4127" i="9"/>
  <c r="C4127" i="9"/>
  <c r="B4128" i="9"/>
  <c r="C4128" i="9"/>
  <c r="B4129" i="9"/>
  <c r="C4129" i="9"/>
  <c r="B4130" i="9"/>
  <c r="C4130" i="9"/>
  <c r="B4131" i="9"/>
  <c r="C4131" i="9"/>
  <c r="B4132" i="9"/>
  <c r="C4132" i="9"/>
  <c r="B4133" i="9"/>
  <c r="C4133" i="9"/>
  <c r="B4134" i="9"/>
  <c r="C4134" i="9"/>
  <c r="B4135" i="9"/>
  <c r="C4135" i="9"/>
  <c r="B4136" i="9"/>
  <c r="C4136" i="9"/>
  <c r="B4137" i="9"/>
  <c r="C4137" i="9"/>
  <c r="B4138" i="9"/>
  <c r="C4138" i="9"/>
  <c r="B4139" i="9"/>
  <c r="C4139" i="9"/>
  <c r="B4140" i="9"/>
  <c r="C4140" i="9"/>
  <c r="B4141" i="9"/>
  <c r="C4141" i="9"/>
  <c r="B4142" i="9"/>
  <c r="C4142" i="9"/>
  <c r="B4143" i="9"/>
  <c r="C4143" i="9"/>
  <c r="B4144" i="9"/>
  <c r="C4144" i="9"/>
  <c r="B4145" i="9"/>
  <c r="C4145" i="9"/>
  <c r="B4146" i="9"/>
  <c r="C4146" i="9"/>
  <c r="B4147" i="9"/>
  <c r="C4147" i="9"/>
  <c r="B4148" i="9"/>
  <c r="C4148" i="9"/>
  <c r="B4149" i="9"/>
  <c r="C4149" i="9"/>
  <c r="B4150" i="9"/>
  <c r="C4150" i="9"/>
  <c r="B4151" i="9"/>
  <c r="C4151" i="9"/>
  <c r="B4152" i="9"/>
  <c r="C4152" i="9"/>
  <c r="B4153" i="9"/>
  <c r="C4153" i="9"/>
  <c r="B4154" i="9"/>
  <c r="C4154" i="9"/>
  <c r="B4155" i="9"/>
  <c r="C4155" i="9"/>
  <c r="B4156" i="9"/>
  <c r="C4156" i="9"/>
  <c r="B4157" i="9"/>
  <c r="C4157" i="9"/>
  <c r="B4158" i="9"/>
  <c r="C4158" i="9"/>
  <c r="B4159" i="9"/>
  <c r="C4159" i="9"/>
  <c r="B4160" i="9"/>
  <c r="C4160" i="9"/>
  <c r="B4161" i="9"/>
  <c r="C4161" i="9"/>
  <c r="B4162" i="9"/>
  <c r="C4162" i="9"/>
  <c r="B4163" i="9"/>
  <c r="C4163" i="9"/>
  <c r="B4164" i="9"/>
  <c r="C4164" i="9"/>
  <c r="B4165" i="9"/>
  <c r="C4165" i="9"/>
  <c r="B4166" i="9"/>
  <c r="C4166" i="9"/>
  <c r="B4167" i="9"/>
  <c r="C4167" i="9"/>
  <c r="B4168" i="9"/>
  <c r="C4168" i="9"/>
  <c r="B4169" i="9"/>
  <c r="C4169" i="9"/>
  <c r="B4170" i="9"/>
  <c r="C4170" i="9"/>
  <c r="B4171" i="9"/>
  <c r="C4171" i="9"/>
  <c r="B4172" i="9"/>
  <c r="C4172" i="9"/>
  <c r="B4173" i="9"/>
  <c r="C4173" i="9"/>
  <c r="B4174" i="9"/>
  <c r="C4174" i="9"/>
  <c r="B4175" i="9"/>
  <c r="C4175" i="9"/>
  <c r="B4176" i="9"/>
  <c r="C4176" i="9"/>
  <c r="B4177" i="9"/>
  <c r="C4177" i="9"/>
  <c r="B4178" i="9"/>
  <c r="C4178" i="9"/>
  <c r="B4179" i="9"/>
  <c r="C4179" i="9"/>
  <c r="B4180" i="9"/>
  <c r="C4180" i="9"/>
  <c r="B4181" i="9"/>
  <c r="C4181" i="9"/>
  <c r="B4182" i="9"/>
  <c r="C4182" i="9"/>
  <c r="B4183" i="9"/>
  <c r="C4183" i="9"/>
  <c r="B4184" i="9"/>
  <c r="C4184" i="9"/>
  <c r="B4185" i="9"/>
  <c r="C4185" i="9"/>
  <c r="B4186" i="9"/>
  <c r="C4186" i="9"/>
  <c r="B4187" i="9"/>
  <c r="C4187" i="9"/>
  <c r="B4188" i="9"/>
  <c r="C4188" i="9"/>
  <c r="B4189" i="9"/>
  <c r="C4189" i="9"/>
  <c r="B4190" i="9"/>
  <c r="C4190" i="9"/>
  <c r="B4191" i="9"/>
  <c r="C4191" i="9"/>
  <c r="B4192" i="9"/>
  <c r="C4192" i="9"/>
  <c r="B4193" i="9"/>
  <c r="C4193" i="9"/>
  <c r="B4194" i="9"/>
  <c r="C4194" i="9"/>
  <c r="B4195" i="9"/>
  <c r="C4195" i="9"/>
  <c r="B4196" i="9"/>
  <c r="C4196" i="9"/>
  <c r="B4197" i="9"/>
  <c r="C4197" i="9"/>
  <c r="B4198" i="9"/>
  <c r="C4198" i="9"/>
  <c r="B4199" i="9"/>
  <c r="C4199" i="9"/>
  <c r="B4200" i="9"/>
  <c r="C4200" i="9"/>
  <c r="B4201" i="9"/>
  <c r="C4201" i="9"/>
  <c r="B4202" i="9"/>
  <c r="C4202" i="9"/>
  <c r="B4203" i="9"/>
  <c r="C4203" i="9"/>
  <c r="B4204" i="9"/>
  <c r="C4204" i="9"/>
  <c r="B4205" i="9"/>
  <c r="C4205" i="9"/>
  <c r="B4206" i="9"/>
  <c r="C4206" i="9"/>
  <c r="B4207" i="9"/>
  <c r="C4207" i="9"/>
  <c r="B4208" i="9"/>
  <c r="C4208" i="9"/>
  <c r="B4209" i="9"/>
  <c r="C4209" i="9"/>
  <c r="B4210" i="9"/>
  <c r="C4210" i="9"/>
  <c r="B4211" i="9"/>
  <c r="C4211" i="9"/>
  <c r="B4212" i="9"/>
  <c r="C4212" i="9"/>
  <c r="B4213" i="9"/>
  <c r="C4213" i="9"/>
  <c r="B4214" i="9"/>
  <c r="C4214" i="9"/>
  <c r="B4215" i="9"/>
  <c r="C4215" i="9"/>
  <c r="B4216" i="9"/>
  <c r="C4216" i="9"/>
  <c r="B4217" i="9"/>
  <c r="C4217" i="9"/>
  <c r="B4218" i="9"/>
  <c r="C4218" i="9"/>
  <c r="B4219" i="9"/>
  <c r="C4219" i="9"/>
  <c r="B4220" i="9"/>
  <c r="C4220" i="9"/>
  <c r="B4221" i="9"/>
  <c r="C4221" i="9"/>
  <c r="B4222" i="9"/>
  <c r="C4222" i="9"/>
  <c r="B4223" i="9"/>
  <c r="C4223" i="9"/>
  <c r="B4224" i="9"/>
  <c r="C4224" i="9"/>
  <c r="B4225" i="9"/>
  <c r="C4225" i="9"/>
  <c r="B4226" i="9"/>
  <c r="C4226" i="9"/>
  <c r="B4227" i="9"/>
  <c r="C4227" i="9"/>
  <c r="B4228" i="9"/>
  <c r="C4228" i="9"/>
  <c r="B4229" i="9"/>
  <c r="C4229" i="9"/>
  <c r="B4230" i="9"/>
  <c r="C4230" i="9"/>
  <c r="B4231" i="9"/>
  <c r="C4231" i="9"/>
  <c r="B4232" i="9"/>
  <c r="C4232" i="9"/>
  <c r="B4233" i="9"/>
  <c r="C4233" i="9"/>
  <c r="B4234" i="9"/>
  <c r="C4234" i="9"/>
  <c r="B4235" i="9"/>
  <c r="C4235" i="9"/>
  <c r="B4236" i="9"/>
  <c r="C4236" i="9"/>
  <c r="B4237" i="9"/>
  <c r="C4237" i="9"/>
  <c r="B4238" i="9"/>
  <c r="C4238" i="9"/>
  <c r="B4239" i="9"/>
  <c r="C4239" i="9"/>
  <c r="B4240" i="9"/>
  <c r="C4240" i="9"/>
  <c r="B4241" i="9"/>
  <c r="C4241" i="9"/>
  <c r="B4242" i="9"/>
  <c r="C4242" i="9"/>
  <c r="B4243" i="9"/>
  <c r="C4243" i="9"/>
  <c r="B4244" i="9"/>
  <c r="C4244" i="9"/>
  <c r="B4245" i="9"/>
  <c r="C4245" i="9"/>
  <c r="B4246" i="9"/>
  <c r="C4246" i="9"/>
  <c r="B4247" i="9"/>
  <c r="C4247" i="9"/>
  <c r="B4248" i="9"/>
  <c r="C4248" i="9"/>
  <c r="B4249" i="9"/>
  <c r="C4249" i="9"/>
  <c r="B4250" i="9"/>
  <c r="C4250" i="9"/>
  <c r="B4251" i="9"/>
  <c r="C4251" i="9"/>
  <c r="B4252" i="9"/>
  <c r="C4252" i="9"/>
  <c r="B4253" i="9"/>
  <c r="C4253" i="9"/>
  <c r="B4254" i="9"/>
  <c r="C4254" i="9"/>
  <c r="B4255" i="9"/>
  <c r="C4255" i="9"/>
  <c r="B4256" i="9"/>
  <c r="C4256" i="9"/>
  <c r="B4257" i="9"/>
  <c r="C4257" i="9"/>
  <c r="B4258" i="9"/>
  <c r="C4258" i="9"/>
  <c r="B4259" i="9"/>
  <c r="C4259" i="9"/>
  <c r="B4260" i="9"/>
  <c r="C4260" i="9"/>
  <c r="B4261" i="9"/>
  <c r="C4261" i="9"/>
  <c r="B4262" i="9"/>
  <c r="C4262" i="9"/>
  <c r="B4263" i="9"/>
  <c r="C4263" i="9"/>
  <c r="B4264" i="9"/>
  <c r="C4264" i="9"/>
  <c r="B4265" i="9"/>
  <c r="C4265" i="9"/>
  <c r="B4266" i="9"/>
  <c r="C4266" i="9"/>
  <c r="B4267" i="9"/>
  <c r="C4267" i="9"/>
  <c r="B4268" i="9"/>
  <c r="C4268" i="9"/>
  <c r="B4269" i="9"/>
  <c r="C4269" i="9"/>
  <c r="B4270" i="9"/>
  <c r="C4270" i="9"/>
  <c r="B4271" i="9"/>
  <c r="C4271" i="9"/>
  <c r="B4272" i="9"/>
  <c r="C4272" i="9"/>
  <c r="B4273" i="9"/>
  <c r="C4273" i="9"/>
  <c r="B4274" i="9"/>
  <c r="C4274" i="9"/>
  <c r="B4275" i="9"/>
  <c r="C4275" i="9"/>
  <c r="B4276" i="9"/>
  <c r="C4276" i="9"/>
  <c r="B4277" i="9"/>
  <c r="C4277" i="9"/>
  <c r="B4278" i="9"/>
  <c r="C4278" i="9"/>
  <c r="B4279" i="9"/>
  <c r="C4279" i="9"/>
  <c r="B4280" i="9"/>
  <c r="C4280" i="9"/>
  <c r="B4281" i="9"/>
  <c r="C4281" i="9"/>
  <c r="B4282" i="9"/>
  <c r="C4282" i="9"/>
  <c r="B4283" i="9"/>
  <c r="C4283" i="9"/>
  <c r="B4284" i="9"/>
  <c r="C4284" i="9"/>
  <c r="B4285" i="9"/>
  <c r="C4285" i="9"/>
  <c r="B4286" i="9"/>
  <c r="C4286" i="9"/>
  <c r="B4287" i="9"/>
  <c r="C4287" i="9"/>
  <c r="B4288" i="9"/>
  <c r="C4288" i="9"/>
  <c r="B4289" i="9"/>
  <c r="C4289" i="9"/>
  <c r="B4290" i="9"/>
  <c r="C4290" i="9"/>
  <c r="B4291" i="9"/>
  <c r="C4291" i="9"/>
  <c r="B4292" i="9"/>
  <c r="C4292" i="9"/>
  <c r="B4293" i="9"/>
  <c r="C4293" i="9"/>
  <c r="B4294" i="9"/>
  <c r="C4294" i="9"/>
  <c r="B4295" i="9"/>
  <c r="C4295" i="9"/>
  <c r="B4296" i="9"/>
  <c r="C4296" i="9"/>
  <c r="B4297" i="9"/>
  <c r="C4297" i="9"/>
  <c r="B4298" i="9"/>
  <c r="C4298" i="9"/>
  <c r="B4299" i="9"/>
  <c r="C4299" i="9"/>
  <c r="B4300" i="9"/>
  <c r="C4300" i="9"/>
  <c r="B4301" i="9"/>
  <c r="C4301" i="9"/>
  <c r="B4302" i="9"/>
  <c r="C4302" i="9"/>
  <c r="B4303" i="9"/>
  <c r="C4303" i="9"/>
  <c r="B4304" i="9"/>
  <c r="C4304" i="9"/>
  <c r="B4305" i="9"/>
  <c r="C4305" i="9"/>
  <c r="B4306" i="9"/>
  <c r="C4306" i="9"/>
  <c r="B4307" i="9"/>
  <c r="C4307" i="9"/>
  <c r="B4308" i="9"/>
  <c r="C4308" i="9"/>
  <c r="B4309" i="9"/>
  <c r="C4309" i="9"/>
  <c r="B4310" i="9"/>
  <c r="C4310" i="9"/>
  <c r="B4311" i="9"/>
  <c r="C4311" i="9"/>
  <c r="B4312" i="9"/>
  <c r="C4312" i="9"/>
  <c r="B4313" i="9"/>
  <c r="C4313" i="9"/>
  <c r="B4314" i="9"/>
  <c r="C4314" i="9"/>
  <c r="B4315" i="9"/>
  <c r="C4315" i="9"/>
  <c r="B4316" i="9"/>
  <c r="C4316" i="9"/>
  <c r="B4317" i="9"/>
  <c r="C4317" i="9"/>
  <c r="B4318" i="9"/>
  <c r="C4318" i="9"/>
  <c r="B4319" i="9"/>
  <c r="C4319" i="9"/>
  <c r="B4320" i="9"/>
  <c r="C4320" i="9"/>
  <c r="B4321" i="9"/>
  <c r="C4321" i="9"/>
  <c r="B4322" i="9"/>
  <c r="C4322" i="9"/>
  <c r="B4323" i="9"/>
  <c r="C4323" i="9"/>
  <c r="B4324" i="9"/>
  <c r="C4324" i="9"/>
  <c r="B4325" i="9"/>
  <c r="C4325" i="9"/>
  <c r="B4326" i="9"/>
  <c r="C4326" i="9"/>
  <c r="B4327" i="9"/>
  <c r="C4327" i="9"/>
  <c r="B4328" i="9"/>
  <c r="C4328" i="9"/>
  <c r="B4329" i="9"/>
  <c r="C4329" i="9"/>
  <c r="B4330" i="9"/>
  <c r="C4330" i="9"/>
  <c r="B4331" i="9"/>
  <c r="C4331" i="9"/>
  <c r="B4332" i="9"/>
  <c r="C4332" i="9"/>
  <c r="B4333" i="9"/>
  <c r="C4333" i="9"/>
  <c r="B4334" i="9"/>
  <c r="C4334" i="9"/>
  <c r="B4335" i="9"/>
  <c r="C4335" i="9"/>
  <c r="B4336" i="9"/>
  <c r="C4336" i="9"/>
  <c r="B4337" i="9"/>
  <c r="C4337" i="9"/>
  <c r="B4338" i="9"/>
  <c r="C4338" i="9"/>
  <c r="B4339" i="9"/>
  <c r="C4339" i="9"/>
  <c r="B4340" i="9"/>
  <c r="C4340" i="9"/>
  <c r="B4341" i="9"/>
  <c r="C4341" i="9"/>
  <c r="B4342" i="9"/>
  <c r="C4342" i="9"/>
  <c r="B4343" i="9"/>
  <c r="C4343" i="9"/>
  <c r="B4344" i="9"/>
  <c r="C4344" i="9"/>
  <c r="B4345" i="9"/>
  <c r="C4345" i="9"/>
  <c r="B4346" i="9"/>
  <c r="C4346" i="9"/>
  <c r="B4347" i="9"/>
  <c r="C4347" i="9"/>
  <c r="B4348" i="9"/>
  <c r="C4348" i="9"/>
  <c r="B4349" i="9"/>
  <c r="C4349" i="9"/>
  <c r="B4350" i="9"/>
  <c r="C4350" i="9"/>
  <c r="B4351" i="9"/>
  <c r="C4351" i="9"/>
  <c r="B4352" i="9"/>
  <c r="C4352" i="9"/>
  <c r="B4353" i="9"/>
  <c r="C4353" i="9"/>
  <c r="B4354" i="9"/>
  <c r="C4354" i="9"/>
  <c r="B4355" i="9"/>
  <c r="C4355" i="9"/>
  <c r="B4356" i="9"/>
  <c r="C4356" i="9"/>
  <c r="B4357" i="9"/>
  <c r="C4357" i="9"/>
  <c r="B4358" i="9"/>
  <c r="C4358" i="9"/>
  <c r="B4359" i="9"/>
  <c r="C4359" i="9"/>
  <c r="B4360" i="9"/>
  <c r="C4360" i="9"/>
  <c r="B4361" i="9"/>
  <c r="C4361" i="9"/>
  <c r="B4362" i="9"/>
  <c r="C4362" i="9"/>
  <c r="B4363" i="9"/>
  <c r="C4363" i="9"/>
  <c r="B4364" i="9"/>
  <c r="C4364" i="9"/>
  <c r="B4365" i="9"/>
  <c r="C4365" i="9"/>
  <c r="B4366" i="9"/>
  <c r="C4366" i="9"/>
  <c r="B4367" i="9"/>
  <c r="C4367" i="9"/>
  <c r="B4368" i="9"/>
  <c r="C4368" i="9"/>
  <c r="B4369" i="9"/>
  <c r="C4369" i="9"/>
  <c r="B4370" i="9"/>
  <c r="C4370" i="9"/>
  <c r="B4371" i="9"/>
  <c r="C4371" i="9"/>
  <c r="B4372" i="9"/>
  <c r="C4372" i="9"/>
  <c r="B4373" i="9"/>
  <c r="C4373" i="9"/>
  <c r="B4374" i="9"/>
  <c r="C4374" i="9"/>
  <c r="B4375" i="9"/>
  <c r="C4375" i="9"/>
  <c r="B4376" i="9"/>
  <c r="C4376" i="9"/>
  <c r="B4377" i="9"/>
  <c r="C4377" i="9"/>
  <c r="B4378" i="9"/>
  <c r="C4378" i="9"/>
  <c r="B4379" i="9"/>
  <c r="C4379" i="9"/>
  <c r="B4380" i="9"/>
  <c r="C4380" i="9"/>
  <c r="B4381" i="9"/>
  <c r="C4381" i="9"/>
  <c r="B4382" i="9"/>
  <c r="C4382" i="9"/>
  <c r="B4383" i="9"/>
  <c r="C4383" i="9"/>
  <c r="B4384" i="9"/>
  <c r="C4384" i="9"/>
  <c r="B4385" i="9"/>
  <c r="C4385" i="9"/>
  <c r="B4386" i="9"/>
  <c r="C4386" i="9"/>
  <c r="B4387" i="9"/>
  <c r="C4387" i="9"/>
  <c r="B4388" i="9"/>
  <c r="C4388" i="9"/>
  <c r="B4389" i="9"/>
  <c r="C4389" i="9"/>
  <c r="B4390" i="9"/>
  <c r="C4390" i="9"/>
  <c r="B4391" i="9"/>
  <c r="C4391" i="9"/>
  <c r="B4392" i="9"/>
  <c r="C4392" i="9"/>
  <c r="B4393" i="9"/>
  <c r="C4393" i="9"/>
  <c r="B4394" i="9"/>
  <c r="C4394" i="9"/>
  <c r="B4395" i="9"/>
  <c r="C4395" i="9"/>
  <c r="B4396" i="9"/>
  <c r="C4396" i="9"/>
  <c r="B4397" i="9"/>
  <c r="C4397" i="9"/>
  <c r="B4398" i="9"/>
  <c r="C4398" i="9"/>
  <c r="B4399" i="9"/>
  <c r="C4399" i="9"/>
  <c r="B4400" i="9"/>
  <c r="C4400" i="9"/>
  <c r="B4401" i="9"/>
  <c r="C4401" i="9"/>
  <c r="B4402" i="9"/>
  <c r="C4402" i="9"/>
  <c r="B4403" i="9"/>
  <c r="C4403" i="9"/>
  <c r="B4404" i="9"/>
  <c r="C4404" i="9"/>
  <c r="B4405" i="9"/>
  <c r="C4405" i="9"/>
  <c r="B4406" i="9"/>
  <c r="C4406" i="9"/>
  <c r="B4407" i="9"/>
  <c r="C4407" i="9"/>
  <c r="B4408" i="9"/>
  <c r="C4408" i="9"/>
  <c r="B4409" i="9"/>
  <c r="C4409" i="9"/>
  <c r="B4410" i="9"/>
  <c r="C4410" i="9"/>
  <c r="B4411" i="9"/>
  <c r="C4411" i="9"/>
  <c r="B4412" i="9"/>
  <c r="C4412" i="9"/>
  <c r="B4413" i="9"/>
  <c r="C4413" i="9"/>
  <c r="B4414" i="9"/>
  <c r="C4414" i="9"/>
  <c r="B4415" i="9"/>
  <c r="C4415" i="9"/>
  <c r="B4416" i="9"/>
  <c r="C4416" i="9"/>
  <c r="B4417" i="9"/>
  <c r="C4417" i="9"/>
  <c r="B4418" i="9"/>
  <c r="C4418" i="9"/>
  <c r="B4419" i="9"/>
  <c r="C4419" i="9"/>
  <c r="B4420" i="9"/>
  <c r="C4420" i="9"/>
  <c r="B4421" i="9"/>
  <c r="C4421" i="9"/>
  <c r="B4422" i="9"/>
  <c r="C4422" i="9"/>
  <c r="B4423" i="9"/>
  <c r="C4423" i="9"/>
  <c r="B4424" i="9"/>
  <c r="C4424" i="9"/>
  <c r="B4425" i="9"/>
  <c r="C4425" i="9"/>
  <c r="B4426" i="9"/>
  <c r="C4426" i="9"/>
  <c r="B4427" i="9"/>
  <c r="C4427" i="9"/>
  <c r="B4428" i="9"/>
  <c r="C4428" i="9"/>
  <c r="B4429" i="9"/>
  <c r="C4429" i="9"/>
  <c r="B4430" i="9"/>
  <c r="C4430" i="9"/>
  <c r="B4431" i="9"/>
  <c r="C4431" i="9"/>
  <c r="B4432" i="9"/>
  <c r="C4432" i="9"/>
  <c r="B4433" i="9"/>
  <c r="C4433" i="9"/>
  <c r="B4434" i="9"/>
  <c r="C4434" i="9"/>
  <c r="B4435" i="9"/>
  <c r="C4435" i="9"/>
  <c r="B4436" i="9"/>
  <c r="C4436" i="9"/>
  <c r="B4437" i="9"/>
  <c r="C4437" i="9"/>
  <c r="B4438" i="9"/>
  <c r="C4438" i="9"/>
  <c r="B4439" i="9"/>
  <c r="C4439" i="9"/>
  <c r="B4440" i="9"/>
  <c r="C4440" i="9"/>
  <c r="B4441" i="9"/>
  <c r="C4441" i="9"/>
  <c r="B4442" i="9"/>
  <c r="C4442" i="9"/>
  <c r="B4443" i="9"/>
  <c r="C4443" i="9"/>
  <c r="B4444" i="9"/>
  <c r="C4444" i="9"/>
  <c r="B4445" i="9"/>
  <c r="C4445" i="9"/>
  <c r="B4446" i="9"/>
  <c r="C4446" i="9"/>
  <c r="B4447" i="9"/>
  <c r="C4447" i="9"/>
  <c r="B4448" i="9"/>
  <c r="C4448" i="9"/>
  <c r="B4449" i="9"/>
  <c r="C4449" i="9"/>
  <c r="B4450" i="9"/>
  <c r="C4450" i="9"/>
  <c r="B4451" i="9"/>
  <c r="C4451" i="9"/>
  <c r="B4452" i="9"/>
  <c r="C4452" i="9"/>
  <c r="B4453" i="9"/>
  <c r="C4453" i="9"/>
  <c r="B4454" i="9"/>
  <c r="C4454" i="9"/>
  <c r="B4455" i="9"/>
  <c r="C4455" i="9"/>
  <c r="B4456" i="9"/>
  <c r="C4456" i="9"/>
  <c r="B4457" i="9"/>
  <c r="C4457" i="9"/>
  <c r="B4458" i="9"/>
  <c r="C4458" i="9"/>
  <c r="B4459" i="9"/>
  <c r="C4459" i="9"/>
  <c r="B4460" i="9"/>
  <c r="C4460" i="9"/>
  <c r="B4461" i="9"/>
  <c r="C4461" i="9"/>
  <c r="B4462" i="9"/>
  <c r="C4462" i="9"/>
  <c r="B4463" i="9"/>
  <c r="C4463" i="9"/>
  <c r="B4464" i="9"/>
  <c r="C4464" i="9"/>
  <c r="B4465" i="9"/>
  <c r="C4465" i="9"/>
  <c r="B4466" i="9"/>
  <c r="C4466" i="9"/>
  <c r="B4467" i="9"/>
  <c r="C4467" i="9"/>
  <c r="B4468" i="9"/>
  <c r="C4468" i="9"/>
  <c r="B4469" i="9"/>
  <c r="C4469" i="9"/>
  <c r="B4470" i="9"/>
  <c r="C4470" i="9"/>
  <c r="B4471" i="9"/>
  <c r="C4471" i="9"/>
  <c r="B4472" i="9"/>
  <c r="C4472" i="9"/>
  <c r="B4473" i="9"/>
  <c r="C4473" i="9"/>
  <c r="B4474" i="9"/>
  <c r="C4474" i="9"/>
  <c r="B4475" i="9"/>
  <c r="C4475" i="9"/>
  <c r="B4476" i="9"/>
  <c r="C4476" i="9"/>
  <c r="B4477" i="9"/>
  <c r="C4477" i="9"/>
  <c r="B4478" i="9"/>
  <c r="C4478" i="9"/>
  <c r="B4479" i="9"/>
  <c r="C4479" i="9"/>
  <c r="B4480" i="9"/>
  <c r="C4480" i="9"/>
  <c r="B4481" i="9"/>
  <c r="C4481" i="9"/>
  <c r="B4482" i="9"/>
  <c r="C4482" i="9"/>
  <c r="B4483" i="9"/>
  <c r="C4483" i="9"/>
  <c r="B4484" i="9"/>
  <c r="C4484" i="9"/>
  <c r="B4485" i="9"/>
  <c r="C4485" i="9"/>
  <c r="B4486" i="9"/>
  <c r="C4486" i="9"/>
  <c r="B4487" i="9"/>
  <c r="C4487" i="9"/>
  <c r="B4488" i="9"/>
  <c r="C4488" i="9"/>
  <c r="B4489" i="9"/>
  <c r="C4489" i="9"/>
  <c r="B4490" i="9"/>
  <c r="C4490" i="9"/>
  <c r="B4491" i="9"/>
  <c r="C4491" i="9"/>
  <c r="B4492" i="9"/>
  <c r="C4492" i="9"/>
  <c r="B4493" i="9"/>
  <c r="C4493" i="9"/>
  <c r="B4494" i="9"/>
  <c r="C4494" i="9"/>
  <c r="B4495" i="9"/>
  <c r="C4495" i="9"/>
  <c r="B4496" i="9"/>
  <c r="C4496" i="9"/>
  <c r="B4497" i="9"/>
  <c r="C4497" i="9"/>
  <c r="B4498" i="9"/>
  <c r="C4498" i="9"/>
  <c r="B4499" i="9"/>
  <c r="C4499" i="9"/>
  <c r="B4500" i="9"/>
  <c r="C4500" i="9"/>
  <c r="B4501" i="9"/>
  <c r="C4501" i="9"/>
  <c r="B4502" i="9"/>
  <c r="C4502" i="9"/>
  <c r="B4503" i="9"/>
  <c r="C4503" i="9"/>
  <c r="B4504" i="9"/>
  <c r="C4504" i="9"/>
  <c r="B4505" i="9"/>
  <c r="C4505" i="9"/>
  <c r="B4506" i="9"/>
  <c r="C4506" i="9"/>
  <c r="B4507" i="9"/>
  <c r="C4507" i="9"/>
  <c r="B4508" i="9"/>
  <c r="C4508" i="9"/>
  <c r="B4509" i="9"/>
  <c r="C4509" i="9"/>
  <c r="B4510" i="9"/>
  <c r="C4510" i="9"/>
  <c r="B4511" i="9"/>
  <c r="C4511" i="9"/>
  <c r="B4512" i="9"/>
  <c r="C4512" i="9"/>
  <c r="B4513" i="9"/>
  <c r="C4513" i="9"/>
  <c r="B4514" i="9"/>
  <c r="C4514" i="9"/>
  <c r="B4515" i="9"/>
  <c r="C4515" i="9"/>
  <c r="B4516" i="9"/>
  <c r="C4516" i="9"/>
  <c r="B4517" i="9"/>
  <c r="C4517" i="9"/>
  <c r="B4518" i="9"/>
  <c r="C4518" i="9"/>
  <c r="B4519" i="9"/>
  <c r="C4519" i="9"/>
  <c r="B4520" i="9"/>
  <c r="C4520" i="9"/>
  <c r="B4521" i="9"/>
  <c r="C4521" i="9"/>
  <c r="B4522" i="9"/>
  <c r="C4522" i="9"/>
  <c r="B4523" i="9"/>
  <c r="C4523" i="9"/>
  <c r="B4524" i="9"/>
  <c r="C4524" i="9"/>
  <c r="B4525" i="9"/>
  <c r="C4525" i="9"/>
  <c r="B4526" i="9"/>
  <c r="C4526" i="9"/>
  <c r="B4527" i="9"/>
  <c r="C4527" i="9"/>
  <c r="B4528" i="9"/>
  <c r="C4528" i="9"/>
  <c r="B4529" i="9"/>
  <c r="C4529" i="9"/>
  <c r="B4530" i="9"/>
  <c r="C4530" i="9"/>
  <c r="B4531" i="9"/>
  <c r="C4531" i="9"/>
  <c r="B4532" i="9"/>
  <c r="C4532" i="9"/>
  <c r="B4533" i="9"/>
  <c r="C4533" i="9"/>
  <c r="B4534" i="9"/>
  <c r="C4534" i="9"/>
  <c r="B4535" i="9"/>
  <c r="C4535" i="9"/>
  <c r="B4536" i="9"/>
  <c r="C4536" i="9"/>
  <c r="B4537" i="9"/>
  <c r="C4537" i="9"/>
  <c r="B4538" i="9"/>
  <c r="C4538" i="9"/>
  <c r="B4539" i="9"/>
  <c r="C4539" i="9"/>
  <c r="B4540" i="9"/>
  <c r="C4540" i="9"/>
  <c r="B4541" i="9"/>
  <c r="C4541" i="9"/>
  <c r="B4542" i="9"/>
  <c r="C4542" i="9"/>
  <c r="B4543" i="9"/>
  <c r="C4543" i="9"/>
  <c r="B4544" i="9"/>
  <c r="C4544" i="9"/>
  <c r="B4545" i="9"/>
  <c r="C4545" i="9"/>
  <c r="B4546" i="9"/>
  <c r="C4546" i="9"/>
  <c r="B4547" i="9"/>
  <c r="C4547" i="9"/>
  <c r="B4548" i="9"/>
  <c r="C4548" i="9"/>
  <c r="B4549" i="9"/>
  <c r="C4549" i="9"/>
  <c r="B4550" i="9"/>
  <c r="C4550" i="9"/>
  <c r="B4551" i="9"/>
  <c r="C4551" i="9"/>
  <c r="B4552" i="9"/>
  <c r="C4552" i="9"/>
  <c r="B4553" i="9"/>
  <c r="C4553" i="9"/>
  <c r="B4554" i="9"/>
  <c r="C4554" i="9"/>
  <c r="B4555" i="9"/>
  <c r="C4555" i="9"/>
  <c r="B4556" i="9"/>
  <c r="C4556" i="9"/>
  <c r="B4557" i="9"/>
  <c r="C4557" i="9"/>
  <c r="B4558" i="9"/>
  <c r="C4558" i="9"/>
  <c r="B4559" i="9"/>
  <c r="C4559" i="9"/>
  <c r="B4560" i="9"/>
  <c r="C4560" i="9"/>
  <c r="B4561" i="9"/>
  <c r="C4561" i="9"/>
  <c r="B4562" i="9"/>
  <c r="C4562" i="9"/>
  <c r="B4563" i="9"/>
  <c r="C4563" i="9"/>
  <c r="B4564" i="9"/>
  <c r="C4564" i="9"/>
  <c r="B4565" i="9"/>
  <c r="C4565" i="9"/>
  <c r="B4566" i="9"/>
  <c r="C4566" i="9"/>
  <c r="B4567" i="9"/>
  <c r="C4567" i="9"/>
  <c r="B4568" i="9"/>
  <c r="C4568" i="9"/>
  <c r="B4569" i="9"/>
  <c r="C4569" i="9"/>
  <c r="B4570" i="9"/>
  <c r="C4570" i="9"/>
  <c r="B4571" i="9"/>
  <c r="C4571" i="9"/>
  <c r="B4572" i="9"/>
  <c r="C4572" i="9"/>
  <c r="B4573" i="9"/>
  <c r="C4573" i="9"/>
  <c r="B4574" i="9"/>
  <c r="C4574" i="9"/>
  <c r="B4575" i="9"/>
  <c r="C4575" i="9"/>
  <c r="B4576" i="9"/>
  <c r="C4576" i="9"/>
  <c r="B4577" i="9"/>
  <c r="C4577" i="9"/>
  <c r="B4578" i="9"/>
  <c r="C4578" i="9"/>
  <c r="B4579" i="9"/>
  <c r="C4579" i="9"/>
  <c r="B4580" i="9"/>
  <c r="C4580" i="9"/>
  <c r="B4581" i="9"/>
  <c r="C4581" i="9"/>
  <c r="B4582" i="9"/>
  <c r="C4582" i="9"/>
  <c r="B4583" i="9"/>
  <c r="C4583" i="9"/>
  <c r="B4584" i="9"/>
  <c r="C4584" i="9"/>
  <c r="B4585" i="9"/>
  <c r="C4585" i="9"/>
  <c r="B4586" i="9"/>
  <c r="C4586" i="9"/>
  <c r="B4587" i="9"/>
  <c r="C4587" i="9"/>
  <c r="B4588" i="9"/>
  <c r="C4588" i="9"/>
  <c r="B4589" i="9"/>
  <c r="C4589" i="9"/>
  <c r="B4590" i="9"/>
  <c r="C4590" i="9"/>
  <c r="B4591" i="9"/>
  <c r="C4591" i="9"/>
  <c r="B4592" i="9"/>
  <c r="C4592" i="9"/>
  <c r="B4593" i="9"/>
  <c r="C4593" i="9"/>
  <c r="B4594" i="9"/>
  <c r="C4594" i="9"/>
  <c r="B4595" i="9"/>
  <c r="C4595" i="9"/>
  <c r="B4596" i="9"/>
  <c r="C4596" i="9"/>
  <c r="B4597" i="9"/>
  <c r="C4597" i="9"/>
  <c r="B4598" i="9"/>
  <c r="C4598" i="9"/>
  <c r="B4599" i="9"/>
  <c r="C4599" i="9"/>
  <c r="B4600" i="9"/>
  <c r="C4600" i="9"/>
  <c r="B4601" i="9"/>
  <c r="C4601" i="9"/>
  <c r="B4602" i="9"/>
  <c r="C4602" i="9"/>
  <c r="B4603" i="9"/>
  <c r="C4603" i="9"/>
  <c r="B4604" i="9"/>
  <c r="C4604" i="9"/>
  <c r="B4605" i="9"/>
  <c r="C4605" i="9"/>
  <c r="B4606" i="9"/>
  <c r="C4606" i="9"/>
  <c r="B4607" i="9"/>
  <c r="C4607" i="9"/>
  <c r="B4608" i="9"/>
  <c r="C4608" i="9"/>
  <c r="B4609" i="9"/>
  <c r="C4609" i="9"/>
  <c r="B4610" i="9"/>
  <c r="C4610" i="9"/>
  <c r="B4611" i="9"/>
  <c r="C4611" i="9"/>
  <c r="B4612" i="9"/>
  <c r="C4612" i="9"/>
  <c r="B4613" i="9"/>
  <c r="C4613" i="9"/>
  <c r="B4614" i="9"/>
  <c r="C4614" i="9"/>
  <c r="B4615" i="9"/>
  <c r="C4615" i="9"/>
  <c r="B4616" i="9"/>
  <c r="C4616" i="9"/>
  <c r="B4617" i="9"/>
  <c r="C4617" i="9"/>
  <c r="B4618" i="9"/>
  <c r="C4618" i="9"/>
  <c r="B4619" i="9"/>
  <c r="C4619" i="9"/>
  <c r="B4620" i="9"/>
  <c r="C4620" i="9"/>
  <c r="B4621" i="9"/>
  <c r="C4621" i="9"/>
  <c r="B4622" i="9"/>
  <c r="C4622" i="9"/>
  <c r="B4623" i="9"/>
  <c r="C4623" i="9"/>
  <c r="B4624" i="9"/>
  <c r="C4624" i="9"/>
  <c r="B4625" i="9"/>
  <c r="C4625" i="9"/>
  <c r="B4626" i="9"/>
  <c r="C4626" i="9"/>
  <c r="B4627" i="9"/>
  <c r="C4627" i="9"/>
  <c r="B4628" i="9"/>
  <c r="C4628" i="9"/>
  <c r="B4629" i="9"/>
  <c r="C4629" i="9"/>
  <c r="B4630" i="9"/>
  <c r="C4630" i="9"/>
  <c r="B4631" i="9"/>
  <c r="C4631" i="9"/>
  <c r="B4632" i="9"/>
  <c r="C4632" i="9"/>
  <c r="B4633" i="9"/>
  <c r="C4633" i="9"/>
  <c r="B4634" i="9"/>
  <c r="C4634" i="9"/>
  <c r="B4635" i="9"/>
  <c r="C4635" i="9"/>
  <c r="B4636" i="9"/>
  <c r="C4636" i="9"/>
  <c r="B4637" i="9"/>
  <c r="C4637" i="9"/>
  <c r="B4638" i="9"/>
  <c r="C4638" i="9"/>
  <c r="B4639" i="9"/>
  <c r="C4639" i="9"/>
  <c r="B4640" i="9"/>
  <c r="C4640" i="9"/>
  <c r="B4641" i="9"/>
  <c r="C4641" i="9"/>
  <c r="B4642" i="9"/>
  <c r="C4642" i="9"/>
  <c r="B4643" i="9"/>
  <c r="C4643" i="9"/>
  <c r="B4644" i="9"/>
  <c r="C4644" i="9"/>
  <c r="B4645" i="9"/>
  <c r="C4645" i="9"/>
  <c r="B4646" i="9"/>
  <c r="C4646" i="9"/>
  <c r="B4647" i="9"/>
  <c r="C4647" i="9"/>
  <c r="B4648" i="9"/>
  <c r="C4648" i="9"/>
  <c r="B4649" i="9"/>
  <c r="C4649" i="9"/>
  <c r="B4650" i="9"/>
  <c r="C4650" i="9"/>
  <c r="B4651" i="9"/>
  <c r="C4651" i="9"/>
  <c r="B4652" i="9"/>
  <c r="C4652" i="9"/>
  <c r="B4653" i="9"/>
  <c r="C4653" i="9"/>
  <c r="B4654" i="9"/>
  <c r="C4654" i="9"/>
  <c r="B4655" i="9"/>
  <c r="C4655" i="9"/>
  <c r="B4656" i="9"/>
  <c r="C4656" i="9"/>
  <c r="B4657" i="9"/>
  <c r="C4657" i="9"/>
  <c r="B4658" i="9"/>
  <c r="C4658" i="9"/>
  <c r="B4659" i="9"/>
  <c r="C4659" i="9"/>
  <c r="B4660" i="9"/>
  <c r="C4660" i="9"/>
  <c r="B4661" i="9"/>
  <c r="C4661" i="9"/>
  <c r="B4662" i="9"/>
  <c r="C4662" i="9"/>
  <c r="B4663" i="9"/>
  <c r="C4663" i="9"/>
  <c r="B4664" i="9"/>
  <c r="C4664" i="9"/>
  <c r="B4665" i="9"/>
  <c r="C4665" i="9"/>
  <c r="B4666" i="9"/>
  <c r="C4666" i="9"/>
  <c r="B4667" i="9"/>
  <c r="C4667" i="9"/>
  <c r="B4668" i="9"/>
  <c r="C4668" i="9"/>
  <c r="B4669" i="9"/>
  <c r="C4669" i="9"/>
  <c r="B4670" i="9"/>
  <c r="C4670" i="9"/>
  <c r="B4671" i="9"/>
  <c r="C4671" i="9"/>
  <c r="B4672" i="9"/>
  <c r="C4672" i="9"/>
  <c r="B4673" i="9"/>
  <c r="C4673" i="9"/>
  <c r="B4674" i="9"/>
  <c r="C4674" i="9"/>
  <c r="B4675" i="9"/>
  <c r="C4675" i="9"/>
  <c r="B4676" i="9"/>
  <c r="C4676" i="9"/>
  <c r="B4677" i="9"/>
  <c r="C4677" i="9"/>
  <c r="B4678" i="9"/>
  <c r="C4678" i="9"/>
  <c r="B4679" i="9"/>
  <c r="C4679" i="9"/>
  <c r="B4680" i="9"/>
  <c r="C4680" i="9"/>
  <c r="B4681" i="9"/>
  <c r="C4681" i="9"/>
  <c r="B4682" i="9"/>
  <c r="C4682" i="9"/>
  <c r="B4683" i="9"/>
  <c r="C4683" i="9"/>
  <c r="B4684" i="9"/>
  <c r="C4684" i="9"/>
  <c r="B4685" i="9"/>
  <c r="C4685" i="9"/>
  <c r="B4686" i="9"/>
  <c r="C4686" i="9"/>
  <c r="B4687" i="9"/>
  <c r="C4687" i="9"/>
  <c r="B4688" i="9"/>
  <c r="C4688" i="9"/>
  <c r="B4689" i="9"/>
  <c r="C4689" i="9"/>
  <c r="B4690" i="9"/>
  <c r="C4690" i="9"/>
  <c r="B4691" i="9"/>
  <c r="C4691" i="9"/>
  <c r="B4692" i="9"/>
  <c r="C4692" i="9"/>
  <c r="B4693" i="9"/>
  <c r="C4693" i="9"/>
  <c r="B4694" i="9"/>
  <c r="C4694" i="9"/>
  <c r="B4695" i="9"/>
  <c r="C4695" i="9"/>
  <c r="B4696" i="9"/>
  <c r="C4696" i="9"/>
  <c r="B4697" i="9"/>
  <c r="C4697" i="9"/>
  <c r="B4698" i="9"/>
  <c r="C4698" i="9"/>
  <c r="B4699" i="9"/>
  <c r="C4699" i="9"/>
  <c r="B4700" i="9"/>
  <c r="C4700" i="9"/>
  <c r="B4701" i="9"/>
  <c r="C4701" i="9"/>
  <c r="B4702" i="9"/>
  <c r="C4702" i="9"/>
  <c r="B4703" i="9"/>
  <c r="C4703" i="9"/>
  <c r="B4704" i="9"/>
  <c r="C4704" i="9"/>
  <c r="B4705" i="9"/>
  <c r="C4705" i="9"/>
  <c r="B4706" i="9"/>
  <c r="C4706" i="9"/>
  <c r="B4707" i="9"/>
  <c r="C4707" i="9"/>
  <c r="B4708" i="9"/>
  <c r="C4708" i="9"/>
  <c r="B4709" i="9"/>
  <c r="C4709" i="9"/>
  <c r="B4710" i="9"/>
  <c r="C4710" i="9"/>
  <c r="B4711" i="9"/>
  <c r="C4711" i="9"/>
  <c r="B4712" i="9"/>
  <c r="C4712" i="9"/>
  <c r="B4713" i="9"/>
  <c r="C4713" i="9"/>
  <c r="B4714" i="9"/>
  <c r="C4714" i="9"/>
  <c r="B4715" i="9"/>
  <c r="C4715" i="9"/>
  <c r="B4716" i="9"/>
  <c r="C4716" i="9"/>
  <c r="B4717" i="9"/>
  <c r="C4717" i="9"/>
  <c r="B4718" i="9"/>
  <c r="C4718" i="9"/>
  <c r="B4719" i="9"/>
  <c r="C4719" i="9"/>
  <c r="B4720" i="9"/>
  <c r="C4720" i="9"/>
  <c r="B4721" i="9"/>
  <c r="C4721" i="9"/>
  <c r="B4722" i="9"/>
  <c r="C4722" i="9"/>
  <c r="B4723" i="9"/>
  <c r="C4723" i="9"/>
  <c r="B4724" i="9"/>
  <c r="C4724" i="9"/>
  <c r="B4725" i="9"/>
  <c r="C4725" i="9"/>
  <c r="B4726" i="9"/>
  <c r="C4726" i="9"/>
  <c r="B4727" i="9"/>
  <c r="C4727" i="9"/>
  <c r="B4728" i="9"/>
  <c r="C4728" i="9"/>
  <c r="B4729" i="9"/>
  <c r="C4729" i="9"/>
  <c r="B4730" i="9"/>
  <c r="C4730" i="9"/>
  <c r="B4731" i="9"/>
  <c r="C4731" i="9"/>
  <c r="B4732" i="9"/>
  <c r="C4732" i="9"/>
  <c r="B4733" i="9"/>
  <c r="C4733" i="9"/>
  <c r="B4734" i="9"/>
  <c r="C4734" i="9"/>
  <c r="B4735" i="9"/>
  <c r="C4735" i="9"/>
  <c r="B4736" i="9"/>
  <c r="C4736" i="9"/>
  <c r="B4737" i="9"/>
  <c r="C4737" i="9"/>
  <c r="B4738" i="9"/>
  <c r="C4738" i="9"/>
  <c r="B4739" i="9"/>
  <c r="C4739" i="9"/>
  <c r="B4740" i="9"/>
  <c r="C4740" i="9"/>
  <c r="B4741" i="9"/>
  <c r="C4741" i="9"/>
  <c r="B4742" i="9"/>
  <c r="C4742" i="9"/>
  <c r="B4743" i="9"/>
  <c r="C4743" i="9"/>
  <c r="B4744" i="9"/>
  <c r="C4744" i="9"/>
  <c r="B4745" i="9"/>
  <c r="C4745" i="9"/>
  <c r="B4746" i="9"/>
  <c r="C4746" i="9"/>
  <c r="B4747" i="9"/>
  <c r="C4747" i="9"/>
  <c r="B4748" i="9"/>
  <c r="C4748" i="9"/>
  <c r="B4749" i="9"/>
  <c r="C4749" i="9"/>
  <c r="B4750" i="9"/>
  <c r="C4750" i="9"/>
  <c r="B4751" i="9"/>
  <c r="C4751" i="9"/>
  <c r="B4752" i="9"/>
  <c r="C4752" i="9"/>
  <c r="B4753" i="9"/>
  <c r="C4753" i="9"/>
  <c r="B4754" i="9"/>
  <c r="C4754" i="9"/>
  <c r="B4755" i="9"/>
  <c r="C4755" i="9"/>
  <c r="B4756" i="9"/>
  <c r="C4756" i="9"/>
  <c r="B4757" i="9"/>
  <c r="C4757" i="9"/>
  <c r="B4758" i="9"/>
  <c r="C4758" i="9"/>
  <c r="B4759" i="9"/>
  <c r="C4759" i="9"/>
  <c r="B4760" i="9"/>
  <c r="C4760" i="9"/>
  <c r="B4761" i="9"/>
  <c r="C4761" i="9"/>
  <c r="B4762" i="9"/>
  <c r="C4762" i="9"/>
  <c r="B4763" i="9"/>
  <c r="C4763" i="9"/>
  <c r="B4764" i="9"/>
  <c r="C4764" i="9"/>
  <c r="B4765" i="9"/>
  <c r="C4765" i="9"/>
  <c r="B4766" i="9"/>
  <c r="C4766" i="9"/>
  <c r="B4767" i="9"/>
  <c r="C4767" i="9"/>
  <c r="B4768" i="9"/>
  <c r="C4768" i="9"/>
  <c r="B4769" i="9"/>
  <c r="C4769" i="9"/>
  <c r="B4770" i="9"/>
  <c r="C4770" i="9"/>
  <c r="B4771" i="9"/>
  <c r="C4771" i="9"/>
  <c r="B4772" i="9"/>
  <c r="C4772" i="9"/>
  <c r="B4773" i="9"/>
  <c r="C4773" i="9"/>
  <c r="B4774" i="9"/>
  <c r="C4774" i="9"/>
  <c r="B4775" i="9"/>
  <c r="C4775" i="9"/>
  <c r="B4776" i="9"/>
  <c r="C4776" i="9"/>
  <c r="B4777" i="9"/>
  <c r="C4777" i="9"/>
  <c r="B4778" i="9"/>
  <c r="C4778" i="9"/>
  <c r="B4779" i="9"/>
  <c r="C4779" i="9"/>
  <c r="B4780" i="9"/>
  <c r="C4780" i="9"/>
  <c r="B4781" i="9"/>
  <c r="C4781" i="9"/>
  <c r="B4782" i="9"/>
  <c r="C4782" i="9"/>
  <c r="B4783" i="9"/>
  <c r="C4783" i="9"/>
  <c r="B4784" i="9"/>
  <c r="C4784" i="9"/>
  <c r="B4785" i="9"/>
  <c r="C4785" i="9"/>
  <c r="B4786" i="9"/>
  <c r="C4786" i="9"/>
  <c r="B4787" i="9"/>
  <c r="C4787" i="9"/>
  <c r="B4788" i="9"/>
  <c r="C4788" i="9"/>
  <c r="B4789" i="9"/>
  <c r="C4789" i="9"/>
  <c r="B4790" i="9"/>
  <c r="C4790" i="9"/>
  <c r="B4791" i="9"/>
  <c r="C4791" i="9"/>
  <c r="B4792" i="9"/>
  <c r="C4792" i="9"/>
  <c r="B4793" i="9"/>
  <c r="C4793" i="9"/>
  <c r="B4794" i="9"/>
  <c r="C4794" i="9"/>
  <c r="B4795" i="9"/>
  <c r="C4795" i="9"/>
  <c r="B4796" i="9"/>
  <c r="C4796" i="9"/>
  <c r="B4797" i="9"/>
  <c r="C4797" i="9"/>
  <c r="B4798" i="9"/>
  <c r="C4798" i="9"/>
  <c r="B4799" i="9"/>
  <c r="C4799" i="9"/>
  <c r="B4800" i="9"/>
  <c r="C4800" i="9"/>
  <c r="B4801" i="9"/>
  <c r="C4801" i="9"/>
  <c r="B4802" i="9"/>
  <c r="C4802" i="9"/>
  <c r="B4803" i="9"/>
  <c r="C4803" i="9"/>
  <c r="B4804" i="9"/>
  <c r="C4804" i="9"/>
  <c r="B4805" i="9"/>
  <c r="C4805" i="9"/>
  <c r="B4806" i="9"/>
  <c r="C4806" i="9"/>
  <c r="B4807" i="9"/>
  <c r="C4807" i="9"/>
  <c r="B4808" i="9"/>
  <c r="C4808" i="9"/>
  <c r="B4809" i="9"/>
  <c r="C4809" i="9"/>
  <c r="B4810" i="9"/>
  <c r="C4810" i="9"/>
  <c r="B4811" i="9"/>
  <c r="C4811" i="9"/>
  <c r="B4812" i="9"/>
  <c r="C4812" i="9"/>
  <c r="B4813" i="9"/>
  <c r="C4813" i="9"/>
  <c r="B4814" i="9"/>
  <c r="C4814" i="9"/>
  <c r="B4815" i="9"/>
  <c r="C4815" i="9"/>
  <c r="B4816" i="9"/>
  <c r="C4816" i="9"/>
  <c r="B4817" i="9"/>
  <c r="C4817" i="9"/>
  <c r="B4818" i="9"/>
  <c r="C4818" i="9"/>
  <c r="B4819" i="9"/>
  <c r="C4819" i="9"/>
  <c r="B4820" i="9"/>
  <c r="C4820" i="9"/>
  <c r="B4821" i="9"/>
  <c r="C4821" i="9"/>
  <c r="B4822" i="9"/>
  <c r="C4822" i="9"/>
  <c r="B4823" i="9"/>
  <c r="C4823" i="9"/>
  <c r="B4824" i="9"/>
  <c r="C4824" i="9"/>
  <c r="B4825" i="9"/>
  <c r="C4825" i="9"/>
  <c r="B4826" i="9"/>
  <c r="C4826" i="9"/>
  <c r="B4827" i="9"/>
  <c r="C4827" i="9"/>
  <c r="B4828" i="9"/>
  <c r="C4828" i="9"/>
  <c r="B4829" i="9"/>
  <c r="C4829" i="9"/>
  <c r="B4830" i="9"/>
  <c r="C4830" i="9"/>
  <c r="B4831" i="9"/>
  <c r="C4831" i="9"/>
  <c r="B4832" i="9"/>
  <c r="C4832" i="9"/>
  <c r="B4833" i="9"/>
  <c r="C4833" i="9"/>
  <c r="B4834" i="9"/>
  <c r="C4834" i="9"/>
  <c r="B4835" i="9"/>
  <c r="C4835" i="9"/>
  <c r="B4836" i="9"/>
  <c r="C4836" i="9"/>
  <c r="B4837" i="9"/>
  <c r="C4837" i="9"/>
  <c r="B4838" i="9"/>
  <c r="C4838" i="9"/>
  <c r="B4839" i="9"/>
  <c r="C4839" i="9"/>
  <c r="B4840" i="9"/>
  <c r="C4840" i="9"/>
  <c r="B4841" i="9"/>
  <c r="C4841" i="9"/>
  <c r="B4842" i="9"/>
  <c r="C4842" i="9"/>
  <c r="B4843" i="9"/>
  <c r="C4843" i="9"/>
  <c r="B4844" i="9"/>
  <c r="C4844" i="9"/>
  <c r="B4845" i="9"/>
  <c r="C4845" i="9"/>
  <c r="B4846" i="9"/>
  <c r="C4846" i="9"/>
  <c r="B4847" i="9"/>
  <c r="C4847" i="9"/>
  <c r="B4848" i="9"/>
  <c r="C4848" i="9"/>
  <c r="B4849" i="9"/>
  <c r="C4849" i="9"/>
  <c r="B4850" i="9"/>
  <c r="C4850" i="9"/>
  <c r="B4851" i="9"/>
  <c r="C4851" i="9"/>
  <c r="B4852" i="9"/>
  <c r="C4852" i="9"/>
  <c r="B4853" i="9"/>
  <c r="C4853" i="9"/>
  <c r="B4854" i="9"/>
  <c r="C4854" i="9"/>
  <c r="B4855" i="9"/>
  <c r="C4855" i="9"/>
  <c r="B4856" i="9"/>
  <c r="C4856" i="9"/>
  <c r="B4857" i="9"/>
  <c r="C4857" i="9"/>
  <c r="B4858" i="9"/>
  <c r="C4858" i="9"/>
  <c r="B4859" i="9"/>
  <c r="C4859" i="9"/>
  <c r="B4860" i="9"/>
  <c r="C4860" i="9"/>
  <c r="B4861" i="9"/>
  <c r="C4861" i="9"/>
  <c r="B4862" i="9"/>
  <c r="C4862" i="9"/>
  <c r="B4863" i="9"/>
  <c r="C4863" i="9"/>
  <c r="B4864" i="9"/>
  <c r="C4864" i="9"/>
  <c r="B4865" i="9"/>
  <c r="C4865" i="9"/>
  <c r="B4866" i="9"/>
  <c r="C4866" i="9"/>
  <c r="B4867" i="9"/>
  <c r="C4867" i="9"/>
  <c r="B4868" i="9"/>
  <c r="C4868" i="9"/>
  <c r="B4869" i="9"/>
  <c r="C4869" i="9"/>
  <c r="B4870" i="9"/>
  <c r="C4870" i="9"/>
  <c r="B4871" i="9"/>
  <c r="C4871" i="9"/>
  <c r="B4872" i="9"/>
  <c r="C4872" i="9"/>
  <c r="B4873" i="9"/>
  <c r="C4873" i="9"/>
  <c r="B4874" i="9"/>
  <c r="C4874" i="9"/>
  <c r="B4875" i="9"/>
  <c r="C4875" i="9"/>
  <c r="B4876" i="9"/>
  <c r="C4876" i="9"/>
  <c r="B4877" i="9"/>
  <c r="C4877" i="9"/>
  <c r="B4878" i="9"/>
  <c r="C4878" i="9"/>
  <c r="B4879" i="9"/>
  <c r="C4879" i="9"/>
  <c r="B4880" i="9"/>
  <c r="C4880" i="9"/>
  <c r="B4881" i="9"/>
  <c r="C4881" i="9"/>
  <c r="B4882" i="9"/>
  <c r="C4882" i="9"/>
  <c r="B4883" i="9"/>
  <c r="C4883" i="9"/>
  <c r="B4884" i="9"/>
  <c r="C4884" i="9"/>
  <c r="B4885" i="9"/>
  <c r="C4885" i="9"/>
  <c r="B4886" i="9"/>
  <c r="C4886" i="9"/>
  <c r="B4887" i="9"/>
  <c r="C4887" i="9"/>
  <c r="B4888" i="9"/>
  <c r="C4888" i="9"/>
  <c r="B4889" i="9"/>
  <c r="C4889" i="9"/>
  <c r="B4890" i="9"/>
  <c r="C4890" i="9"/>
  <c r="B4891" i="9"/>
  <c r="C4891" i="9"/>
  <c r="B4892" i="9"/>
  <c r="C4892" i="9"/>
  <c r="B4893" i="9"/>
  <c r="C4893" i="9"/>
  <c r="B4894" i="9"/>
  <c r="C4894" i="9"/>
  <c r="B4895" i="9"/>
  <c r="C4895" i="9"/>
  <c r="B4896" i="9"/>
  <c r="C4896" i="9"/>
  <c r="B4897" i="9"/>
  <c r="C4897" i="9"/>
  <c r="B4898" i="9"/>
  <c r="C4898" i="9"/>
  <c r="B4899" i="9"/>
  <c r="C4899" i="9"/>
  <c r="B4900" i="9"/>
  <c r="C4900" i="9"/>
  <c r="B4901" i="9"/>
  <c r="C4901" i="9"/>
  <c r="B4902" i="9"/>
  <c r="C4902" i="9"/>
  <c r="B4903" i="9"/>
  <c r="C4903" i="9"/>
  <c r="B4904" i="9"/>
  <c r="C4904" i="9"/>
  <c r="B4905" i="9"/>
  <c r="C4905" i="9"/>
  <c r="B4906" i="9"/>
  <c r="C4906" i="9"/>
  <c r="B4907" i="9"/>
  <c r="C4907" i="9"/>
  <c r="B4908" i="9"/>
  <c r="C4908" i="9"/>
  <c r="B4909" i="9"/>
  <c r="C4909" i="9"/>
  <c r="B4910" i="9"/>
  <c r="C4910" i="9"/>
  <c r="B4911" i="9"/>
  <c r="C4911" i="9"/>
  <c r="B4912" i="9"/>
  <c r="C4912" i="9"/>
  <c r="B4913" i="9"/>
  <c r="C4913" i="9"/>
  <c r="B4914" i="9"/>
  <c r="C4914" i="9"/>
  <c r="B4915" i="9"/>
  <c r="C4915" i="9"/>
  <c r="B4916" i="9"/>
  <c r="C4916" i="9"/>
  <c r="B4917" i="9"/>
  <c r="C4917" i="9"/>
  <c r="B4918" i="9"/>
  <c r="C4918" i="9"/>
  <c r="B4919" i="9"/>
  <c r="C4919" i="9"/>
  <c r="B4920" i="9"/>
  <c r="C4920" i="9"/>
  <c r="B4921" i="9"/>
  <c r="C4921" i="9"/>
  <c r="B4922" i="9"/>
  <c r="C4922" i="9"/>
  <c r="B4923" i="9"/>
  <c r="C4923" i="9"/>
  <c r="B4924" i="9"/>
  <c r="C4924" i="9"/>
  <c r="B4925" i="9"/>
  <c r="C4925" i="9"/>
  <c r="B4926" i="9"/>
  <c r="C4926" i="9"/>
  <c r="B4927" i="9"/>
  <c r="C4927" i="9"/>
  <c r="B4928" i="9"/>
  <c r="C4928" i="9"/>
  <c r="B4929" i="9"/>
  <c r="C4929" i="9"/>
  <c r="B4930" i="9"/>
  <c r="C4930" i="9"/>
  <c r="B4931" i="9"/>
  <c r="C4931" i="9"/>
  <c r="B4932" i="9"/>
  <c r="C4932" i="9"/>
  <c r="B4933" i="9"/>
  <c r="C4933" i="9"/>
  <c r="B4934" i="9"/>
  <c r="C4934" i="9"/>
  <c r="B4935" i="9"/>
  <c r="C4935" i="9"/>
  <c r="B4936" i="9"/>
  <c r="C4936" i="9"/>
  <c r="B4937" i="9"/>
  <c r="C4937" i="9"/>
  <c r="B4938" i="9"/>
  <c r="C4938" i="9"/>
  <c r="B4939" i="9"/>
  <c r="C4939" i="9"/>
  <c r="B4940" i="9"/>
  <c r="C4940" i="9"/>
  <c r="B4941" i="9"/>
  <c r="C4941" i="9"/>
  <c r="B4942" i="9"/>
  <c r="C4942" i="9"/>
  <c r="B4943" i="9"/>
  <c r="C4943" i="9"/>
  <c r="B4944" i="9"/>
  <c r="C4944" i="9"/>
  <c r="B4945" i="9"/>
  <c r="C4945" i="9"/>
  <c r="B4946" i="9"/>
  <c r="C4946" i="9"/>
  <c r="B4947" i="9"/>
  <c r="C4947" i="9"/>
  <c r="B4948" i="9"/>
  <c r="C4948" i="9"/>
  <c r="B4949" i="9"/>
  <c r="C4949" i="9"/>
  <c r="B4950" i="9"/>
  <c r="C4950" i="9"/>
  <c r="B4951" i="9"/>
  <c r="C4951" i="9"/>
  <c r="B4952" i="9"/>
  <c r="C4952" i="9"/>
  <c r="B4953" i="9"/>
  <c r="C4953" i="9"/>
  <c r="B4954" i="9"/>
  <c r="C4954" i="9"/>
  <c r="B4955" i="9"/>
  <c r="C4955" i="9"/>
  <c r="B4956" i="9"/>
  <c r="C4956" i="9"/>
  <c r="B4957" i="9"/>
  <c r="C4957" i="9"/>
  <c r="B4958" i="9"/>
  <c r="C4958" i="9"/>
  <c r="B4959" i="9"/>
  <c r="C4959" i="9"/>
  <c r="B4960" i="9"/>
  <c r="C4960" i="9"/>
  <c r="B4961" i="9"/>
  <c r="C4961" i="9"/>
  <c r="B4962" i="9"/>
  <c r="C4962" i="9"/>
  <c r="B4963" i="9"/>
  <c r="C4963" i="9"/>
  <c r="B4964" i="9"/>
  <c r="C4964" i="9"/>
  <c r="B4965" i="9"/>
  <c r="C4965" i="9"/>
  <c r="B4966" i="9"/>
  <c r="C4966" i="9"/>
  <c r="B4967" i="9"/>
  <c r="C4967" i="9"/>
  <c r="B4968" i="9"/>
  <c r="C4968" i="9"/>
  <c r="B4969" i="9"/>
  <c r="C4969" i="9"/>
  <c r="B4970" i="9"/>
  <c r="C4970" i="9"/>
  <c r="B4971" i="9"/>
  <c r="C4971" i="9"/>
  <c r="B4972" i="9"/>
  <c r="C4972" i="9"/>
  <c r="B4973" i="9"/>
  <c r="C4973" i="9"/>
  <c r="B4974" i="9"/>
  <c r="C4974" i="9"/>
  <c r="B4975" i="9"/>
  <c r="C4975" i="9"/>
  <c r="B4976" i="9"/>
  <c r="C4976" i="9"/>
  <c r="B4977" i="9"/>
  <c r="C4977" i="9"/>
  <c r="B4978" i="9"/>
  <c r="C4978" i="9"/>
  <c r="B4979" i="9"/>
  <c r="C4979" i="9"/>
  <c r="B4980" i="9"/>
  <c r="C4980" i="9"/>
  <c r="B4981" i="9"/>
  <c r="C4981" i="9"/>
  <c r="B4982" i="9"/>
  <c r="C4982" i="9"/>
  <c r="B4983" i="9"/>
  <c r="C4983" i="9"/>
  <c r="B4984" i="9"/>
  <c r="C4984" i="9"/>
  <c r="B4985" i="9"/>
  <c r="C4985" i="9"/>
  <c r="B4986" i="9"/>
  <c r="C4986" i="9"/>
  <c r="B4987" i="9"/>
  <c r="C4987" i="9"/>
  <c r="B4988" i="9"/>
  <c r="C4988" i="9"/>
  <c r="B4989" i="9"/>
  <c r="C4989" i="9"/>
  <c r="B4990" i="9"/>
  <c r="C4990" i="9"/>
  <c r="B4991" i="9"/>
  <c r="C4991" i="9"/>
  <c r="B4992" i="9"/>
  <c r="C4992" i="9"/>
  <c r="B4993" i="9"/>
  <c r="C4993" i="9"/>
  <c r="B4994" i="9"/>
  <c r="C4994" i="9"/>
  <c r="B4995" i="9"/>
  <c r="C4995" i="9"/>
  <c r="B4996" i="9"/>
  <c r="C4996" i="9"/>
  <c r="B4997" i="9"/>
  <c r="C4997" i="9"/>
  <c r="B4998" i="9"/>
  <c r="C4998" i="9"/>
  <c r="B4999" i="9"/>
  <c r="C4999" i="9"/>
  <c r="B5000" i="9"/>
  <c r="C5000" i="9"/>
  <c r="B5001" i="9"/>
  <c r="C5001" i="9"/>
  <c r="B5002" i="9"/>
  <c r="C5002" i="9"/>
  <c r="B5003" i="9"/>
  <c r="C5003" i="9"/>
  <c r="B5004" i="9"/>
  <c r="C5004" i="9"/>
  <c r="B5005" i="9"/>
  <c r="C5005" i="9"/>
  <c r="B5006" i="9"/>
  <c r="C5006" i="9"/>
  <c r="B5007" i="9"/>
  <c r="C5007" i="9"/>
  <c r="B5008" i="9"/>
  <c r="C5008" i="9"/>
  <c r="B5009" i="9"/>
  <c r="C5009" i="9"/>
  <c r="B5010" i="9"/>
  <c r="C5010" i="9"/>
  <c r="B5011" i="9"/>
  <c r="C5011" i="9"/>
  <c r="B5012" i="9"/>
  <c r="C5012" i="9"/>
  <c r="B5013" i="9"/>
  <c r="C5013" i="9"/>
  <c r="B5014" i="9"/>
  <c r="C5014" i="9"/>
  <c r="B5015" i="9"/>
  <c r="C5015" i="9"/>
  <c r="B5016" i="9"/>
  <c r="C5016" i="9"/>
  <c r="B5017" i="9"/>
  <c r="C5017" i="9"/>
  <c r="B5018" i="9"/>
  <c r="C5018" i="9"/>
  <c r="B5019" i="9"/>
  <c r="C5019" i="9"/>
  <c r="B5020" i="9"/>
  <c r="C5020" i="9"/>
  <c r="B5021" i="9"/>
  <c r="C5021" i="9"/>
  <c r="B5022" i="9"/>
  <c r="C5022" i="9"/>
  <c r="B5023" i="9"/>
  <c r="C5023" i="9"/>
  <c r="B5024" i="9"/>
  <c r="C5024" i="9"/>
  <c r="B5025" i="9"/>
  <c r="C5025" i="9"/>
  <c r="B5026" i="9"/>
  <c r="C5026" i="9"/>
  <c r="B5027" i="9"/>
  <c r="C5027" i="9"/>
  <c r="B5028" i="9"/>
  <c r="C5028" i="9"/>
  <c r="B5029" i="9"/>
  <c r="C5029" i="9"/>
  <c r="B5030" i="9"/>
  <c r="C5030" i="9"/>
  <c r="B5031" i="9"/>
  <c r="C5031" i="9"/>
  <c r="B5032" i="9"/>
  <c r="C5032" i="9"/>
  <c r="B5033" i="9"/>
  <c r="C5033" i="9"/>
  <c r="B5034" i="9"/>
  <c r="C5034" i="9"/>
  <c r="B5035" i="9"/>
  <c r="C5035" i="9"/>
  <c r="B5036" i="9"/>
  <c r="C5036" i="9"/>
  <c r="B5037" i="9"/>
  <c r="C5037" i="9"/>
  <c r="B5038" i="9"/>
  <c r="C5038" i="9"/>
  <c r="B5039" i="9"/>
  <c r="C5039" i="9"/>
  <c r="B5040" i="9"/>
  <c r="C5040" i="9"/>
  <c r="B5041" i="9"/>
  <c r="C5041" i="9"/>
  <c r="B5042" i="9"/>
  <c r="C5042" i="9"/>
  <c r="B5043" i="9"/>
  <c r="C5043" i="9"/>
  <c r="B5044" i="9"/>
  <c r="C5044" i="9"/>
  <c r="B5045" i="9"/>
  <c r="C5045" i="9"/>
  <c r="B5046" i="9"/>
  <c r="C5046" i="9"/>
  <c r="B5047" i="9"/>
  <c r="C5047" i="9"/>
  <c r="B5048" i="9"/>
  <c r="C5048" i="9"/>
  <c r="B5049" i="9"/>
  <c r="C5049" i="9"/>
  <c r="B5050" i="9"/>
  <c r="C5050" i="9"/>
  <c r="B5051" i="9"/>
  <c r="C5051" i="9"/>
  <c r="B5052" i="9"/>
  <c r="C5052" i="9"/>
  <c r="B5053" i="9"/>
  <c r="C5053" i="9"/>
  <c r="B5054" i="9"/>
  <c r="C5054" i="9"/>
  <c r="B5055" i="9"/>
  <c r="C5055" i="9"/>
  <c r="B5056" i="9"/>
  <c r="C5056" i="9"/>
  <c r="B5057" i="9"/>
  <c r="C5057" i="9"/>
  <c r="B5058" i="9"/>
  <c r="C5058" i="9"/>
  <c r="B5059" i="9"/>
  <c r="C5059" i="9"/>
  <c r="B5060" i="9"/>
  <c r="C5060" i="9"/>
  <c r="B5061" i="9"/>
  <c r="C5061" i="9"/>
  <c r="B5062" i="9"/>
  <c r="C5062" i="9"/>
  <c r="B5063" i="9"/>
  <c r="C5063" i="9"/>
  <c r="B5064" i="9"/>
  <c r="C5064" i="9"/>
  <c r="B5065" i="9"/>
  <c r="C5065" i="9"/>
  <c r="B5066" i="9"/>
  <c r="C5066" i="9"/>
  <c r="B5067" i="9"/>
  <c r="C5067" i="9"/>
  <c r="B5068" i="9"/>
  <c r="C5068" i="9"/>
  <c r="B5069" i="9"/>
  <c r="C5069" i="9"/>
  <c r="B5070" i="9"/>
  <c r="C5070" i="9"/>
  <c r="B5071" i="9"/>
  <c r="C5071" i="9"/>
  <c r="B5072" i="9"/>
  <c r="C5072" i="9"/>
  <c r="B5073" i="9"/>
  <c r="C5073" i="9"/>
  <c r="B5074" i="9"/>
  <c r="C5074" i="9"/>
  <c r="B5075" i="9"/>
  <c r="C5075" i="9"/>
  <c r="B5076" i="9"/>
  <c r="C5076" i="9"/>
  <c r="B5077" i="9"/>
  <c r="C5077" i="9"/>
  <c r="B5078" i="9"/>
  <c r="C5078" i="9"/>
  <c r="B5079" i="9"/>
  <c r="C5079" i="9"/>
  <c r="B5080" i="9"/>
  <c r="C5080" i="9"/>
  <c r="B5081" i="9"/>
  <c r="C5081" i="9"/>
  <c r="B5082" i="9"/>
  <c r="C5082" i="9"/>
  <c r="B5083" i="9"/>
  <c r="C5083" i="9"/>
  <c r="B5084" i="9"/>
  <c r="C5084" i="9"/>
  <c r="B5085" i="9"/>
  <c r="C5085" i="9"/>
  <c r="B5086" i="9"/>
  <c r="C5086" i="9"/>
  <c r="B5087" i="9"/>
  <c r="C5087" i="9"/>
  <c r="B5088" i="9"/>
  <c r="C5088" i="9"/>
  <c r="B5089" i="9"/>
  <c r="C5089" i="9"/>
  <c r="B5090" i="9"/>
  <c r="C5090" i="9"/>
  <c r="B5091" i="9"/>
  <c r="C5091" i="9"/>
  <c r="B5092" i="9"/>
  <c r="C5092" i="9"/>
  <c r="B5093" i="9"/>
  <c r="C5093" i="9"/>
  <c r="B5094" i="9"/>
  <c r="C5094" i="9"/>
  <c r="B5095" i="9"/>
  <c r="C5095" i="9"/>
  <c r="B5096" i="9"/>
  <c r="C5096" i="9"/>
  <c r="B5097" i="9"/>
  <c r="C5097" i="9"/>
  <c r="B5098" i="9"/>
  <c r="C5098" i="9"/>
  <c r="B5099" i="9"/>
  <c r="C5099" i="9"/>
  <c r="B5100" i="9"/>
  <c r="C5100" i="9"/>
  <c r="B5101" i="9"/>
  <c r="C5101" i="9"/>
  <c r="B5102" i="9"/>
  <c r="C5102" i="9"/>
  <c r="B5103" i="9"/>
  <c r="C5103" i="9"/>
  <c r="B5104" i="9"/>
  <c r="C5104" i="9"/>
  <c r="B5105" i="9"/>
  <c r="C5105" i="9"/>
  <c r="B5106" i="9"/>
  <c r="C5106" i="9"/>
  <c r="B5107" i="9"/>
  <c r="C5107" i="9"/>
  <c r="B5108" i="9"/>
  <c r="C5108" i="9"/>
  <c r="B5109" i="9"/>
  <c r="C5109" i="9"/>
  <c r="B5110" i="9"/>
  <c r="C5110" i="9"/>
  <c r="B5111" i="9"/>
  <c r="C5111" i="9"/>
  <c r="B5112" i="9"/>
  <c r="C5112" i="9"/>
  <c r="B5113" i="9"/>
  <c r="C5113" i="9"/>
  <c r="B5114" i="9"/>
  <c r="C5114" i="9"/>
  <c r="B5115" i="9"/>
  <c r="C5115" i="9"/>
  <c r="B5116" i="9"/>
  <c r="C5116" i="9"/>
  <c r="B5117" i="9"/>
  <c r="C5117" i="9"/>
  <c r="B5118" i="9"/>
  <c r="C5118" i="9"/>
  <c r="B5119" i="9"/>
  <c r="C5119" i="9"/>
  <c r="B5120" i="9"/>
  <c r="C5120" i="9"/>
  <c r="B5121" i="9"/>
  <c r="C5121" i="9"/>
  <c r="B5122" i="9"/>
  <c r="C5122" i="9"/>
  <c r="B5123" i="9"/>
  <c r="C5123" i="9"/>
  <c r="B5124" i="9"/>
  <c r="C5124" i="9"/>
  <c r="B5125" i="9"/>
  <c r="C5125" i="9"/>
  <c r="B5126" i="9"/>
  <c r="C5126" i="9"/>
  <c r="B5127" i="9"/>
  <c r="C5127" i="9"/>
  <c r="B5128" i="9"/>
  <c r="C5128" i="9"/>
  <c r="B5129" i="9"/>
  <c r="C5129" i="9"/>
  <c r="B5130" i="9"/>
  <c r="C5130" i="9"/>
  <c r="B5131" i="9"/>
  <c r="C5131" i="9"/>
  <c r="B5132" i="9"/>
  <c r="C5132" i="9"/>
  <c r="B5133" i="9"/>
  <c r="C5133" i="9"/>
  <c r="B5134" i="9"/>
  <c r="C5134" i="9"/>
  <c r="B5135" i="9"/>
  <c r="C5135" i="9"/>
  <c r="B5136" i="9"/>
  <c r="C5136" i="9"/>
  <c r="B5137" i="9"/>
  <c r="C5137" i="9"/>
  <c r="B5138" i="9"/>
  <c r="C5138" i="9"/>
  <c r="B5139" i="9"/>
  <c r="C5139" i="9"/>
  <c r="B5140" i="9"/>
  <c r="C5140" i="9"/>
  <c r="B5141" i="9"/>
  <c r="C5141" i="9"/>
  <c r="B5142" i="9"/>
  <c r="C5142" i="9"/>
  <c r="B5143" i="9"/>
  <c r="C5143" i="9"/>
  <c r="B5144" i="9"/>
  <c r="C5144" i="9"/>
  <c r="B5145" i="9"/>
  <c r="C5145" i="9"/>
  <c r="B5146" i="9"/>
  <c r="C5146" i="9"/>
  <c r="B5147" i="9"/>
  <c r="C5147" i="9"/>
  <c r="B5148" i="9"/>
  <c r="C5148" i="9"/>
  <c r="B5149" i="9"/>
  <c r="C5149" i="9"/>
  <c r="B5150" i="9"/>
  <c r="C5150" i="9"/>
  <c r="B5151" i="9"/>
  <c r="C5151" i="9"/>
  <c r="B5152" i="9"/>
  <c r="C5152" i="9"/>
  <c r="B5153" i="9"/>
  <c r="C5153" i="9"/>
  <c r="B5154" i="9"/>
  <c r="C5154" i="9"/>
  <c r="B5155" i="9"/>
  <c r="C5155" i="9"/>
  <c r="B5156" i="9"/>
  <c r="C5156" i="9"/>
  <c r="B5157" i="9"/>
  <c r="C5157" i="9"/>
  <c r="B5158" i="9"/>
  <c r="C5158" i="9"/>
  <c r="B5159" i="9"/>
  <c r="C5159" i="9"/>
  <c r="B5160" i="9"/>
  <c r="C5160" i="9"/>
  <c r="B5161" i="9"/>
  <c r="C5161" i="9"/>
  <c r="B5162" i="9"/>
  <c r="C5162" i="9"/>
  <c r="B5163" i="9"/>
  <c r="C5163" i="9"/>
  <c r="B5164" i="9"/>
  <c r="C5164" i="9"/>
  <c r="B5165" i="9"/>
  <c r="C5165" i="9"/>
  <c r="B5166" i="9"/>
  <c r="C5166" i="9"/>
  <c r="B5167" i="9"/>
  <c r="C5167" i="9"/>
  <c r="B5168" i="9"/>
  <c r="C5168" i="9"/>
  <c r="B5169" i="9"/>
  <c r="C5169" i="9"/>
  <c r="B5170" i="9"/>
  <c r="C5170" i="9"/>
  <c r="B5171" i="9"/>
  <c r="C5171" i="9"/>
  <c r="B5172" i="9"/>
  <c r="C5172" i="9"/>
  <c r="B5173" i="9"/>
  <c r="C5173" i="9"/>
  <c r="B5174" i="9"/>
  <c r="C5174" i="9"/>
  <c r="B5175" i="9"/>
  <c r="C5175" i="9"/>
  <c r="B5176" i="9"/>
  <c r="C5176" i="9"/>
  <c r="B5177" i="9"/>
  <c r="C5177" i="9"/>
  <c r="B5178" i="9"/>
  <c r="C5178" i="9"/>
  <c r="B5179" i="9"/>
  <c r="C5179" i="9"/>
  <c r="B5180" i="9"/>
  <c r="C5180" i="9"/>
  <c r="B5181" i="9"/>
  <c r="C5181" i="9"/>
  <c r="B5182" i="9"/>
  <c r="C5182" i="9"/>
  <c r="B5183" i="9"/>
  <c r="C5183" i="9"/>
  <c r="B5184" i="9"/>
  <c r="C5184" i="9"/>
  <c r="B5185" i="9"/>
  <c r="C5185" i="9"/>
  <c r="B5186" i="9"/>
  <c r="C5186" i="9"/>
  <c r="B5187" i="9"/>
  <c r="C5187" i="9"/>
  <c r="B5188" i="9"/>
  <c r="C5188" i="9"/>
  <c r="B5189" i="9"/>
  <c r="C5189" i="9"/>
  <c r="B5190" i="9"/>
  <c r="C5190" i="9"/>
  <c r="B5191" i="9"/>
  <c r="C5191" i="9"/>
  <c r="B5192" i="9"/>
  <c r="C5192" i="9"/>
  <c r="B5193" i="9"/>
  <c r="C5193" i="9"/>
  <c r="B5194" i="9"/>
  <c r="C5194" i="9"/>
  <c r="B5195" i="9"/>
  <c r="C5195" i="9"/>
  <c r="B5196" i="9"/>
  <c r="C5196" i="9"/>
  <c r="B5197" i="9"/>
  <c r="C5197" i="9"/>
  <c r="B5198" i="9"/>
  <c r="C5198" i="9"/>
  <c r="B5199" i="9"/>
  <c r="C5199" i="9"/>
  <c r="B5200" i="9"/>
  <c r="C5200" i="9"/>
  <c r="B5201" i="9"/>
  <c r="C5201" i="9"/>
  <c r="B5202" i="9"/>
  <c r="C5202" i="9"/>
  <c r="B5203" i="9"/>
  <c r="C5203" i="9"/>
  <c r="B5204" i="9"/>
  <c r="C5204" i="9"/>
  <c r="B5205" i="9"/>
  <c r="C5205" i="9"/>
  <c r="B5206" i="9"/>
  <c r="C5206" i="9"/>
  <c r="B5207" i="9"/>
  <c r="C5207" i="9"/>
  <c r="B5208" i="9"/>
  <c r="C5208" i="9"/>
  <c r="B5209" i="9"/>
  <c r="C5209" i="9"/>
  <c r="B5210" i="9"/>
  <c r="C5210" i="9"/>
  <c r="B5211" i="9"/>
  <c r="C5211" i="9"/>
  <c r="B5212" i="9"/>
  <c r="C5212" i="9"/>
  <c r="B5213" i="9"/>
  <c r="C5213" i="9"/>
  <c r="B5214" i="9"/>
  <c r="C5214" i="9"/>
  <c r="B5215" i="9"/>
  <c r="C5215" i="9"/>
  <c r="B5216" i="9"/>
  <c r="C5216" i="9"/>
  <c r="B5217" i="9"/>
  <c r="C5217" i="9"/>
  <c r="B5218" i="9"/>
  <c r="C5218" i="9"/>
  <c r="B5219" i="9"/>
  <c r="C5219" i="9"/>
  <c r="B5220" i="9"/>
  <c r="C5220" i="9"/>
  <c r="B5221" i="9"/>
  <c r="C5221" i="9"/>
  <c r="B5222" i="9"/>
  <c r="C5222" i="9"/>
  <c r="B5223" i="9"/>
  <c r="C5223" i="9"/>
  <c r="B5224" i="9"/>
  <c r="C5224" i="9"/>
  <c r="B5225" i="9"/>
  <c r="C5225" i="9"/>
  <c r="B5226" i="9"/>
  <c r="C5226" i="9"/>
  <c r="B5227" i="9"/>
  <c r="C5227" i="9"/>
  <c r="B5228" i="9"/>
  <c r="C5228" i="9"/>
  <c r="B5229" i="9"/>
  <c r="C5229" i="9"/>
  <c r="B5230" i="9"/>
  <c r="C5230" i="9"/>
  <c r="B5231" i="9"/>
  <c r="C5231" i="9"/>
  <c r="B5232" i="9"/>
  <c r="C5232" i="9"/>
  <c r="B5233" i="9"/>
  <c r="C5233" i="9"/>
  <c r="B5234" i="9"/>
  <c r="C5234" i="9"/>
  <c r="B5235" i="9"/>
  <c r="C5235" i="9"/>
  <c r="B5236" i="9"/>
  <c r="C5236" i="9"/>
  <c r="B5237" i="9"/>
  <c r="C5237" i="9"/>
  <c r="B5238" i="9"/>
  <c r="C5238" i="9"/>
  <c r="B5239" i="9"/>
  <c r="C5239" i="9"/>
  <c r="B5240" i="9"/>
  <c r="C5240" i="9"/>
  <c r="B5241" i="9"/>
  <c r="C5241" i="9"/>
  <c r="B5242" i="9"/>
  <c r="C5242" i="9"/>
  <c r="B5243" i="9"/>
  <c r="C5243" i="9"/>
  <c r="B5244" i="9"/>
  <c r="C5244" i="9"/>
  <c r="B5245" i="9"/>
  <c r="C5245" i="9"/>
  <c r="B5246" i="9"/>
  <c r="C5246" i="9"/>
  <c r="B5247" i="9"/>
  <c r="C5247" i="9"/>
  <c r="B5248" i="9"/>
  <c r="C5248" i="9"/>
  <c r="B5249" i="9"/>
  <c r="C5249" i="9"/>
  <c r="B5250" i="9"/>
  <c r="C5250" i="9"/>
  <c r="B5251" i="9"/>
  <c r="C5251" i="9"/>
  <c r="B5252" i="9"/>
  <c r="C5252" i="9"/>
  <c r="B5253" i="9"/>
  <c r="C5253" i="9"/>
  <c r="B5254" i="9"/>
  <c r="C5254" i="9"/>
  <c r="B5255" i="9"/>
  <c r="C5255" i="9"/>
  <c r="B5256" i="9"/>
  <c r="C5256" i="9"/>
  <c r="B5257" i="9"/>
  <c r="C5257" i="9"/>
  <c r="B5258" i="9"/>
  <c r="C5258" i="9"/>
  <c r="B5259" i="9"/>
  <c r="C5259" i="9"/>
  <c r="B5260" i="9"/>
  <c r="C5260" i="9"/>
  <c r="B5261" i="9"/>
  <c r="C5261" i="9"/>
  <c r="B5262" i="9"/>
  <c r="C5262" i="9"/>
  <c r="B5263" i="9"/>
  <c r="C5263" i="9"/>
  <c r="B5264" i="9"/>
  <c r="C5264" i="9"/>
  <c r="B5265" i="9"/>
  <c r="C5265" i="9"/>
  <c r="B5266" i="9"/>
  <c r="C5266" i="9"/>
  <c r="B5267" i="9"/>
  <c r="C5267" i="9"/>
  <c r="B5268" i="9"/>
  <c r="C5268" i="9"/>
  <c r="B5269" i="9"/>
  <c r="C5269" i="9"/>
  <c r="B5270" i="9"/>
  <c r="C5270" i="9"/>
  <c r="B5271" i="9"/>
  <c r="C5271" i="9"/>
  <c r="B5272" i="9"/>
  <c r="C5272" i="9"/>
  <c r="B5273" i="9"/>
  <c r="C5273" i="9"/>
  <c r="B5274" i="9"/>
  <c r="C5274" i="9"/>
  <c r="B5275" i="9"/>
  <c r="C5275" i="9"/>
  <c r="B5276" i="9"/>
  <c r="C5276" i="9"/>
  <c r="B5277" i="9"/>
  <c r="C5277" i="9"/>
  <c r="B5278" i="9"/>
  <c r="C5278" i="9"/>
  <c r="B5279" i="9"/>
  <c r="C5279" i="9"/>
  <c r="B5280" i="9"/>
  <c r="C5280" i="9"/>
  <c r="B5281" i="9"/>
  <c r="C5281" i="9"/>
  <c r="B5282" i="9"/>
  <c r="C5282" i="9"/>
  <c r="B5283" i="9"/>
  <c r="C5283" i="9"/>
  <c r="B5284" i="9"/>
  <c r="C5284" i="9"/>
  <c r="B5285" i="9"/>
  <c r="C5285" i="9"/>
  <c r="B5286" i="9"/>
  <c r="C5286" i="9"/>
  <c r="B5287" i="9"/>
  <c r="C5287" i="9"/>
  <c r="B5288" i="9"/>
  <c r="C5288" i="9"/>
  <c r="B5289" i="9"/>
  <c r="C5289" i="9"/>
  <c r="B5290" i="9"/>
  <c r="C5290" i="9"/>
  <c r="B5291" i="9"/>
  <c r="C5291" i="9"/>
  <c r="B5292" i="9"/>
  <c r="C5292" i="9"/>
  <c r="B5293" i="9"/>
  <c r="C5293" i="9"/>
  <c r="B5294" i="9"/>
  <c r="C5294" i="9"/>
  <c r="B5295" i="9"/>
  <c r="C5295" i="9"/>
  <c r="B5296" i="9"/>
  <c r="C5296" i="9"/>
  <c r="B5297" i="9"/>
  <c r="C5297" i="9"/>
  <c r="B5298" i="9"/>
  <c r="C5298" i="9"/>
  <c r="B5299" i="9"/>
  <c r="C5299" i="9"/>
  <c r="B5300" i="9"/>
  <c r="C5300" i="9"/>
  <c r="B5301" i="9"/>
  <c r="C5301" i="9"/>
  <c r="B5302" i="9"/>
  <c r="C5302" i="9"/>
  <c r="B5303" i="9"/>
  <c r="C5303" i="9"/>
  <c r="B5304" i="9"/>
  <c r="C5304" i="9"/>
  <c r="B5305" i="9"/>
  <c r="C5305" i="9"/>
  <c r="B5306" i="9"/>
  <c r="C5306" i="9"/>
  <c r="B5307" i="9"/>
  <c r="C5307" i="9"/>
  <c r="B5308" i="9"/>
  <c r="C5308" i="9"/>
  <c r="B5309" i="9"/>
  <c r="C5309" i="9"/>
  <c r="B5310" i="9"/>
  <c r="C5310" i="9"/>
  <c r="B5311" i="9"/>
  <c r="C5311" i="9"/>
  <c r="B5312" i="9"/>
  <c r="C5312" i="9"/>
  <c r="B5313" i="9"/>
  <c r="C5313" i="9"/>
  <c r="B5314" i="9"/>
  <c r="C5314" i="9"/>
  <c r="B5315" i="9"/>
  <c r="C5315" i="9"/>
  <c r="B5316" i="9"/>
  <c r="C5316" i="9"/>
  <c r="B5317" i="9"/>
  <c r="C5317" i="9"/>
  <c r="B5318" i="9"/>
  <c r="C5318" i="9"/>
  <c r="B5319" i="9"/>
  <c r="C5319" i="9"/>
  <c r="B5320" i="9"/>
  <c r="C5320" i="9"/>
  <c r="B5321" i="9"/>
  <c r="C5321" i="9"/>
  <c r="B5322" i="9"/>
  <c r="C5322" i="9"/>
  <c r="B5323" i="9"/>
  <c r="C5323" i="9"/>
  <c r="B5324" i="9"/>
  <c r="C5324" i="9"/>
  <c r="B5325" i="9"/>
  <c r="C5325" i="9"/>
  <c r="B5326" i="9"/>
  <c r="C5326" i="9"/>
  <c r="B5327" i="9"/>
  <c r="C5327" i="9"/>
  <c r="B5328" i="9"/>
  <c r="C5328" i="9"/>
  <c r="B5329" i="9"/>
  <c r="C5329" i="9"/>
  <c r="B5330" i="9"/>
  <c r="C5330" i="9"/>
  <c r="B5331" i="9"/>
  <c r="C5331" i="9"/>
  <c r="B5332" i="9"/>
  <c r="C5332" i="9"/>
  <c r="B5333" i="9"/>
  <c r="C5333" i="9"/>
  <c r="B5334" i="9"/>
  <c r="C5334" i="9"/>
  <c r="B5335" i="9"/>
  <c r="C5335" i="9"/>
  <c r="B5336" i="9"/>
  <c r="C5336" i="9"/>
  <c r="B5337" i="9"/>
  <c r="C5337" i="9"/>
  <c r="B5338" i="9"/>
  <c r="C5338" i="9"/>
  <c r="B5339" i="9"/>
  <c r="C5339" i="9"/>
  <c r="B5340" i="9"/>
  <c r="C5340" i="9"/>
  <c r="B5341" i="9"/>
  <c r="C5341" i="9"/>
  <c r="B5342" i="9"/>
  <c r="C5342" i="9"/>
  <c r="B5343" i="9"/>
  <c r="C5343" i="9"/>
  <c r="B5344" i="9"/>
  <c r="C5344" i="9"/>
  <c r="B5345" i="9"/>
  <c r="C5345" i="9"/>
  <c r="B5346" i="9"/>
  <c r="C5346" i="9"/>
  <c r="B5347" i="9"/>
  <c r="C5347" i="9"/>
  <c r="B5348" i="9"/>
  <c r="C5348" i="9"/>
  <c r="B5349" i="9"/>
  <c r="C5349" i="9"/>
  <c r="B5350" i="9"/>
  <c r="C5350" i="9"/>
  <c r="B5351" i="9"/>
  <c r="C5351" i="9"/>
  <c r="B5352" i="9"/>
  <c r="C5352" i="9"/>
  <c r="B5353" i="9"/>
  <c r="C5353" i="9"/>
  <c r="B5354" i="9"/>
  <c r="C5354" i="9"/>
  <c r="B5355" i="9"/>
  <c r="C5355" i="9"/>
  <c r="B5356" i="9"/>
  <c r="C5356" i="9"/>
  <c r="B5357" i="9"/>
  <c r="C5357" i="9"/>
  <c r="B5358" i="9"/>
  <c r="C5358" i="9"/>
  <c r="B5359" i="9"/>
  <c r="C5359" i="9"/>
  <c r="B5360" i="9"/>
  <c r="C5360" i="9"/>
  <c r="B5361" i="9"/>
  <c r="C5361" i="9"/>
  <c r="B5362" i="9"/>
  <c r="C5362" i="9"/>
  <c r="B5363" i="9"/>
  <c r="C5363" i="9"/>
  <c r="B5364" i="9"/>
  <c r="C5364" i="9"/>
  <c r="B5365" i="9"/>
  <c r="C5365" i="9"/>
  <c r="B5366" i="9"/>
  <c r="C5366" i="9"/>
  <c r="B5367" i="9"/>
  <c r="C5367" i="9"/>
  <c r="B5368" i="9"/>
  <c r="C5368" i="9"/>
  <c r="B5369" i="9"/>
  <c r="C5369" i="9"/>
  <c r="B5370" i="9"/>
  <c r="C5370" i="9"/>
  <c r="B5371" i="9"/>
  <c r="C5371" i="9"/>
  <c r="B5372" i="9"/>
  <c r="C5372" i="9"/>
  <c r="B5373" i="9"/>
  <c r="C5373" i="9"/>
  <c r="B5374" i="9"/>
  <c r="C5374" i="9"/>
  <c r="B5375" i="9"/>
  <c r="C5375" i="9"/>
  <c r="B5376" i="9"/>
  <c r="C5376" i="9"/>
  <c r="B5377" i="9"/>
  <c r="C5377" i="9"/>
  <c r="B5378" i="9"/>
  <c r="C5378" i="9"/>
  <c r="B5379" i="9"/>
  <c r="C5379" i="9"/>
  <c r="B5380" i="9"/>
  <c r="C5380" i="9"/>
  <c r="B5381" i="9"/>
  <c r="C5381" i="9"/>
  <c r="B5382" i="9"/>
  <c r="C5382" i="9"/>
  <c r="B5383" i="9"/>
  <c r="C5383" i="9"/>
  <c r="B5384" i="9"/>
  <c r="C5384" i="9"/>
  <c r="B5385" i="9"/>
  <c r="C5385" i="9"/>
  <c r="B5386" i="9"/>
  <c r="C5386" i="9"/>
  <c r="B5387" i="9"/>
  <c r="C5387" i="9"/>
  <c r="B5388" i="9"/>
  <c r="C5388" i="9"/>
  <c r="B5389" i="9"/>
  <c r="C5389" i="9"/>
  <c r="B5390" i="9"/>
  <c r="C5390" i="9"/>
  <c r="B5391" i="9"/>
  <c r="C5391" i="9"/>
  <c r="B5392" i="9"/>
  <c r="C5392" i="9"/>
  <c r="B5393" i="9"/>
  <c r="C5393" i="9"/>
  <c r="B5394" i="9"/>
  <c r="C5394" i="9"/>
  <c r="B5395" i="9"/>
  <c r="C5395" i="9"/>
  <c r="B5396" i="9"/>
  <c r="C5396" i="9"/>
  <c r="B5397" i="9"/>
  <c r="C5397" i="9"/>
  <c r="B5398" i="9"/>
  <c r="C5398" i="9"/>
  <c r="B5399" i="9"/>
  <c r="C5399" i="9"/>
  <c r="B5400" i="9"/>
  <c r="C5400" i="9"/>
  <c r="B5401" i="9"/>
  <c r="C5401" i="9"/>
  <c r="B5402" i="9"/>
  <c r="C5402" i="9"/>
  <c r="B5403" i="9"/>
  <c r="C5403" i="9"/>
  <c r="B5404" i="9"/>
  <c r="C5404" i="9"/>
  <c r="B5405" i="9"/>
  <c r="C5405" i="9"/>
  <c r="B5406" i="9"/>
  <c r="C5406" i="9"/>
  <c r="B5407" i="9"/>
  <c r="C5407" i="9"/>
  <c r="B5408" i="9"/>
  <c r="C5408" i="9"/>
  <c r="B5409" i="9"/>
  <c r="C5409" i="9"/>
  <c r="B5410" i="9"/>
  <c r="C5410" i="9"/>
  <c r="B5411" i="9"/>
  <c r="C5411" i="9"/>
  <c r="B5412" i="9"/>
  <c r="C5412" i="9"/>
  <c r="B5413" i="9"/>
  <c r="C5413" i="9"/>
  <c r="B5414" i="9"/>
  <c r="C5414" i="9"/>
  <c r="B5415" i="9"/>
  <c r="C5415" i="9"/>
  <c r="B5416" i="9"/>
  <c r="C5416" i="9"/>
  <c r="B5417" i="9"/>
  <c r="C5417" i="9"/>
  <c r="B5418" i="9"/>
  <c r="C5418" i="9"/>
  <c r="B5419" i="9"/>
  <c r="C5419" i="9"/>
  <c r="B5420" i="9"/>
  <c r="C5420" i="9"/>
  <c r="B5421" i="9"/>
  <c r="C5421" i="9"/>
  <c r="B5422" i="9"/>
  <c r="C5422" i="9"/>
  <c r="B5423" i="9"/>
  <c r="C5423" i="9"/>
  <c r="B5424" i="9"/>
  <c r="C5424" i="9"/>
  <c r="B5425" i="9"/>
  <c r="C5425" i="9"/>
  <c r="B5426" i="9"/>
  <c r="C5426" i="9"/>
  <c r="B5427" i="9"/>
  <c r="C5427" i="9"/>
  <c r="B5428" i="9"/>
  <c r="C5428" i="9"/>
  <c r="B5429" i="9"/>
  <c r="C5429" i="9"/>
  <c r="B5430" i="9"/>
  <c r="C5430" i="9"/>
  <c r="B5431" i="9"/>
  <c r="C5431" i="9"/>
  <c r="B5432" i="9"/>
  <c r="C5432" i="9"/>
  <c r="B5433" i="9"/>
  <c r="C5433" i="9"/>
  <c r="B5434" i="9"/>
  <c r="C5434" i="9"/>
  <c r="B5435" i="9"/>
  <c r="C5435" i="9"/>
  <c r="B5436" i="9"/>
  <c r="C5436" i="9"/>
  <c r="B5437" i="9"/>
  <c r="C5437" i="9"/>
  <c r="B5438" i="9"/>
  <c r="C5438" i="9"/>
  <c r="B5439" i="9"/>
  <c r="C5439" i="9"/>
  <c r="B5440" i="9"/>
  <c r="C5440" i="9"/>
  <c r="B5441" i="9"/>
  <c r="C5441" i="9"/>
  <c r="B5442" i="9"/>
  <c r="C5442" i="9"/>
  <c r="B5443" i="9"/>
  <c r="C5443" i="9"/>
  <c r="B5444" i="9"/>
  <c r="C5444" i="9"/>
  <c r="B5445" i="9"/>
  <c r="C5445" i="9"/>
  <c r="B5446" i="9"/>
  <c r="C5446" i="9"/>
  <c r="B5447" i="9"/>
  <c r="C5447" i="9"/>
  <c r="B5448" i="9"/>
  <c r="C5448" i="9"/>
  <c r="B5449" i="9"/>
  <c r="C5449" i="9"/>
  <c r="B5450" i="9"/>
  <c r="C5450" i="9"/>
  <c r="B5451" i="9"/>
  <c r="C5451" i="9"/>
  <c r="B5452" i="9"/>
  <c r="C5452" i="9"/>
  <c r="B5453" i="9"/>
  <c r="C5453" i="9"/>
  <c r="B5454" i="9"/>
  <c r="C5454" i="9"/>
  <c r="B5455" i="9"/>
  <c r="C5455" i="9"/>
  <c r="B5456" i="9"/>
  <c r="C5456" i="9"/>
  <c r="B5457" i="9"/>
  <c r="C5457" i="9"/>
  <c r="B5458" i="9"/>
  <c r="C5458" i="9"/>
  <c r="B5459" i="9"/>
  <c r="C5459" i="9"/>
  <c r="B5460" i="9"/>
  <c r="C5460" i="9"/>
  <c r="B5461" i="9"/>
  <c r="C5461" i="9"/>
  <c r="B5462" i="9"/>
  <c r="C5462" i="9"/>
  <c r="B5463" i="9"/>
  <c r="C5463" i="9"/>
  <c r="B5464" i="9"/>
  <c r="C5464" i="9"/>
  <c r="B5465" i="9"/>
  <c r="C5465" i="9"/>
  <c r="B5466" i="9"/>
  <c r="C5466" i="9"/>
  <c r="B5467" i="9"/>
  <c r="C5467" i="9"/>
  <c r="B5468" i="9"/>
  <c r="C5468" i="9"/>
  <c r="B5469" i="9"/>
  <c r="C5469" i="9"/>
  <c r="B5470" i="9"/>
  <c r="C5470" i="9"/>
  <c r="B5471" i="9"/>
  <c r="C5471" i="9"/>
  <c r="B5472" i="9"/>
  <c r="C5472" i="9"/>
  <c r="B5473" i="9"/>
  <c r="C5473" i="9"/>
  <c r="B5474" i="9"/>
  <c r="C5474" i="9"/>
  <c r="B5475" i="9"/>
  <c r="C5475" i="9"/>
  <c r="B5476" i="9"/>
  <c r="C5476" i="9"/>
  <c r="B5477" i="9"/>
  <c r="C5477" i="9"/>
  <c r="B5478" i="9"/>
  <c r="C5478" i="9"/>
  <c r="B5479" i="9"/>
  <c r="C5479" i="9"/>
  <c r="B5480" i="9"/>
  <c r="C5480" i="9"/>
  <c r="B5481" i="9"/>
  <c r="C5481" i="9"/>
  <c r="B5482" i="9"/>
  <c r="C5482" i="9"/>
  <c r="B5483" i="9"/>
  <c r="C5483" i="9"/>
  <c r="B5484" i="9"/>
  <c r="C5484" i="9"/>
  <c r="B5485" i="9"/>
  <c r="C5485" i="9"/>
  <c r="B5486" i="9"/>
  <c r="C5486" i="9"/>
  <c r="B5487" i="9"/>
  <c r="C5487" i="9"/>
  <c r="B5488" i="9"/>
  <c r="C5488" i="9"/>
  <c r="B5489" i="9"/>
  <c r="C5489" i="9"/>
  <c r="B5490" i="9"/>
  <c r="C5490" i="9"/>
  <c r="B5491" i="9"/>
  <c r="C5491" i="9"/>
  <c r="B5492" i="9"/>
  <c r="C5492" i="9"/>
  <c r="B5493" i="9"/>
  <c r="C5493" i="9"/>
  <c r="B5494" i="9"/>
  <c r="C5494" i="9"/>
  <c r="B5495" i="9"/>
  <c r="C5495" i="9"/>
  <c r="B5496" i="9"/>
  <c r="C5496" i="9"/>
  <c r="B5497" i="9"/>
  <c r="C5497" i="9"/>
  <c r="B5498" i="9"/>
  <c r="C5498" i="9"/>
  <c r="B5499" i="9"/>
  <c r="C5499" i="9"/>
  <c r="B5500" i="9"/>
  <c r="C5500" i="9"/>
  <c r="B5501" i="9"/>
  <c r="C5501" i="9"/>
  <c r="B5502" i="9"/>
  <c r="C5502" i="9"/>
  <c r="B5503" i="9"/>
  <c r="C5503" i="9"/>
  <c r="B5504" i="9"/>
  <c r="C5504" i="9"/>
  <c r="B5505" i="9"/>
  <c r="C5505" i="9"/>
  <c r="B5506" i="9"/>
  <c r="C5506" i="9"/>
  <c r="B5507" i="9"/>
  <c r="C5507" i="9"/>
  <c r="B5508" i="9"/>
  <c r="C5508" i="9"/>
  <c r="B5509" i="9"/>
  <c r="C5509" i="9"/>
  <c r="B5510" i="9"/>
  <c r="C5510" i="9"/>
  <c r="B5511" i="9"/>
  <c r="C5511" i="9"/>
  <c r="B5512" i="9"/>
  <c r="C5512" i="9"/>
  <c r="B5513" i="9"/>
  <c r="C5513" i="9"/>
  <c r="B5514" i="9"/>
  <c r="C5514" i="9"/>
  <c r="B5515" i="9"/>
  <c r="C5515" i="9"/>
  <c r="B5516" i="9"/>
  <c r="C5516" i="9"/>
  <c r="B5517" i="9"/>
  <c r="C5517" i="9"/>
  <c r="B5518" i="9"/>
  <c r="C5518" i="9"/>
  <c r="B5519" i="9"/>
  <c r="C5519" i="9"/>
  <c r="B5520" i="9"/>
  <c r="C5520" i="9"/>
  <c r="B5521" i="9"/>
  <c r="C5521" i="9"/>
  <c r="B5522" i="9"/>
  <c r="C5522" i="9"/>
  <c r="B5523" i="9"/>
  <c r="C5523" i="9"/>
  <c r="B5524" i="9"/>
  <c r="C5524" i="9"/>
  <c r="B5525" i="9"/>
  <c r="C5525" i="9"/>
  <c r="B5526" i="9"/>
  <c r="C5526" i="9"/>
  <c r="B5527" i="9"/>
  <c r="C5527" i="9"/>
  <c r="B5528" i="9"/>
  <c r="C5528" i="9"/>
  <c r="B5529" i="9"/>
  <c r="C5529" i="9"/>
  <c r="B5530" i="9"/>
  <c r="C5530" i="9"/>
  <c r="B5531" i="9"/>
  <c r="C5531" i="9"/>
  <c r="B5532" i="9"/>
  <c r="C5532" i="9"/>
  <c r="B5533" i="9"/>
  <c r="C5533" i="9"/>
  <c r="B5534" i="9"/>
  <c r="C5534" i="9"/>
  <c r="B5535" i="9"/>
  <c r="C5535" i="9"/>
  <c r="B5536" i="9"/>
  <c r="C5536" i="9"/>
  <c r="B5537" i="9"/>
  <c r="C5537" i="9"/>
  <c r="B5538" i="9"/>
  <c r="C5538" i="9"/>
  <c r="B5539" i="9"/>
  <c r="C5539" i="9"/>
  <c r="B5540" i="9"/>
  <c r="C5540" i="9"/>
  <c r="B5541" i="9"/>
  <c r="C5541" i="9"/>
  <c r="B5542" i="9"/>
  <c r="C5542" i="9"/>
  <c r="B5543" i="9"/>
  <c r="C5543" i="9"/>
  <c r="B5544" i="9"/>
  <c r="C5544" i="9"/>
  <c r="B5545" i="9"/>
  <c r="C5545" i="9"/>
  <c r="B5546" i="9"/>
  <c r="C5546" i="9"/>
  <c r="B5547" i="9"/>
  <c r="C5547" i="9"/>
  <c r="B5548" i="9"/>
  <c r="C5548" i="9"/>
  <c r="B5549" i="9"/>
  <c r="C5549" i="9"/>
  <c r="B5550" i="9"/>
  <c r="C5550" i="9"/>
  <c r="B5551" i="9"/>
  <c r="C5551" i="9"/>
  <c r="B5552" i="9"/>
  <c r="C5552" i="9"/>
  <c r="B5553" i="9"/>
  <c r="C5553" i="9"/>
  <c r="B5554" i="9"/>
  <c r="C5554" i="9"/>
  <c r="B5555" i="9"/>
  <c r="C5555" i="9"/>
  <c r="B5556" i="9"/>
  <c r="C5556" i="9"/>
  <c r="B5557" i="9"/>
  <c r="C5557" i="9"/>
  <c r="B5558" i="9"/>
  <c r="C5558" i="9"/>
  <c r="B5559" i="9"/>
  <c r="C5559" i="9"/>
  <c r="B5560" i="9"/>
  <c r="C5560" i="9"/>
  <c r="B5561" i="9"/>
  <c r="C5561" i="9"/>
  <c r="B5562" i="9"/>
  <c r="C5562" i="9"/>
  <c r="B5563" i="9"/>
  <c r="C5563" i="9"/>
  <c r="B5564" i="9"/>
  <c r="C5564" i="9"/>
  <c r="B5565" i="9"/>
  <c r="C5565" i="9"/>
  <c r="B5566" i="9"/>
  <c r="C5566" i="9"/>
  <c r="B5567" i="9"/>
  <c r="C5567" i="9"/>
  <c r="B5568" i="9"/>
  <c r="C5568" i="9"/>
  <c r="B5569" i="9"/>
  <c r="C5569" i="9"/>
  <c r="B5570" i="9"/>
  <c r="C5570" i="9"/>
  <c r="B5571" i="9"/>
  <c r="C5571" i="9"/>
  <c r="B5572" i="9"/>
  <c r="C5572" i="9"/>
  <c r="B5573" i="9"/>
  <c r="C5573" i="9"/>
  <c r="B5574" i="9"/>
  <c r="C5574" i="9"/>
  <c r="B5575" i="9"/>
  <c r="C5575" i="9"/>
  <c r="B5576" i="9"/>
  <c r="C5576" i="9"/>
  <c r="B5577" i="9"/>
  <c r="C5577" i="9"/>
  <c r="B5578" i="9"/>
  <c r="C5578" i="9"/>
  <c r="B5579" i="9"/>
  <c r="C5579" i="9"/>
  <c r="B5580" i="9"/>
  <c r="C5580" i="9"/>
  <c r="B5581" i="9"/>
  <c r="C5581" i="9"/>
  <c r="B5582" i="9"/>
  <c r="C5582" i="9"/>
  <c r="B5583" i="9"/>
  <c r="C5583" i="9"/>
  <c r="B5584" i="9"/>
  <c r="C5584" i="9"/>
  <c r="B5585" i="9"/>
  <c r="C5585" i="9"/>
  <c r="B5586" i="9"/>
  <c r="C5586" i="9"/>
  <c r="B5587" i="9"/>
  <c r="C5587" i="9"/>
  <c r="B5588" i="9"/>
  <c r="C5588" i="9"/>
  <c r="B5589" i="9"/>
  <c r="C5589" i="9"/>
  <c r="B5590" i="9"/>
  <c r="C5590" i="9"/>
  <c r="B5591" i="9"/>
  <c r="C5591" i="9"/>
  <c r="B5592" i="9"/>
  <c r="C5592" i="9"/>
  <c r="B5593" i="9"/>
  <c r="C5593" i="9"/>
  <c r="B5594" i="9"/>
  <c r="C5594" i="9"/>
  <c r="B5595" i="9"/>
  <c r="C5595" i="9"/>
  <c r="B5596" i="9"/>
  <c r="C5596" i="9"/>
  <c r="B5597" i="9"/>
  <c r="C5597" i="9"/>
  <c r="B5598" i="9"/>
  <c r="C5598" i="9"/>
  <c r="B5599" i="9"/>
  <c r="C5599" i="9"/>
  <c r="B5600" i="9"/>
  <c r="C5600" i="9"/>
  <c r="B5601" i="9"/>
  <c r="C5601" i="9"/>
  <c r="B5602" i="9"/>
  <c r="C5602" i="9"/>
  <c r="B5603" i="9"/>
  <c r="C5603" i="9"/>
  <c r="B5604" i="9"/>
  <c r="C5604" i="9"/>
  <c r="B5605" i="9"/>
  <c r="C5605" i="9"/>
  <c r="B5606" i="9"/>
  <c r="C5606" i="9"/>
  <c r="B5607" i="9"/>
  <c r="C5607" i="9"/>
  <c r="B5608" i="9"/>
  <c r="C5608" i="9"/>
  <c r="B5609" i="9"/>
  <c r="C5609" i="9"/>
  <c r="B5610" i="9"/>
  <c r="C5610" i="9"/>
  <c r="B5611" i="9"/>
  <c r="C5611" i="9"/>
  <c r="B5612" i="9"/>
  <c r="C5612" i="9"/>
  <c r="B5613" i="9"/>
  <c r="C5613" i="9"/>
  <c r="B5614" i="9"/>
  <c r="C5614" i="9"/>
  <c r="B5615" i="9"/>
  <c r="C5615" i="9"/>
  <c r="B5616" i="9"/>
  <c r="C5616" i="9"/>
  <c r="B5617" i="9"/>
  <c r="C5617" i="9"/>
  <c r="B5618" i="9"/>
  <c r="C5618" i="9"/>
  <c r="B5619" i="9"/>
  <c r="C5619" i="9"/>
  <c r="B5620" i="9"/>
  <c r="C5620" i="9"/>
  <c r="B5621" i="9"/>
  <c r="C5621" i="9"/>
  <c r="B5622" i="9"/>
  <c r="C5622" i="9"/>
  <c r="B5623" i="9"/>
  <c r="C5623" i="9"/>
  <c r="B5624" i="9"/>
  <c r="C5624" i="9"/>
  <c r="B5625" i="9"/>
  <c r="C5625" i="9"/>
  <c r="B5626" i="9"/>
  <c r="C5626" i="9"/>
  <c r="B5627" i="9"/>
  <c r="C5627" i="9"/>
  <c r="B5628" i="9"/>
  <c r="C5628" i="9"/>
  <c r="B5629" i="9"/>
  <c r="C5629" i="9"/>
  <c r="B5630" i="9"/>
  <c r="C5630" i="9"/>
  <c r="B5631" i="9"/>
  <c r="C5631" i="9"/>
  <c r="B5632" i="9"/>
  <c r="C5632" i="9"/>
  <c r="B5633" i="9"/>
  <c r="C5633" i="9"/>
  <c r="B5634" i="9"/>
  <c r="C5634" i="9"/>
  <c r="B5635" i="9"/>
  <c r="C5635" i="9"/>
  <c r="B5636" i="9"/>
  <c r="C5636" i="9"/>
  <c r="B5637" i="9"/>
  <c r="C5637" i="9"/>
  <c r="B5638" i="9"/>
  <c r="C5638" i="9"/>
  <c r="B5639" i="9"/>
  <c r="C5639" i="9"/>
  <c r="B5640" i="9"/>
  <c r="C5640" i="9"/>
  <c r="B5641" i="9"/>
  <c r="C5641" i="9"/>
  <c r="B5642" i="9"/>
  <c r="C5642" i="9"/>
  <c r="B5643" i="9"/>
  <c r="C5643" i="9"/>
  <c r="B5644" i="9"/>
  <c r="C5644" i="9"/>
  <c r="B5645" i="9"/>
  <c r="C5645" i="9"/>
  <c r="B5646" i="9"/>
  <c r="C5646" i="9"/>
  <c r="B5647" i="9"/>
  <c r="C5647" i="9"/>
  <c r="B5648" i="9"/>
  <c r="C5648" i="9"/>
  <c r="B5649" i="9"/>
  <c r="C5649" i="9"/>
  <c r="B5650" i="9"/>
  <c r="C5650" i="9"/>
  <c r="B5651" i="9"/>
  <c r="C5651" i="9"/>
  <c r="B5652" i="9"/>
  <c r="C5652" i="9"/>
  <c r="B5653" i="9"/>
  <c r="C5653" i="9"/>
  <c r="B5654" i="9"/>
  <c r="C5654" i="9"/>
  <c r="B5655" i="9"/>
  <c r="C5655" i="9"/>
  <c r="B5656" i="9"/>
  <c r="C5656" i="9"/>
  <c r="B5657" i="9"/>
  <c r="C5657" i="9"/>
  <c r="B5658" i="9"/>
  <c r="C5658" i="9"/>
  <c r="B5659" i="9"/>
  <c r="C5659" i="9"/>
  <c r="B5660" i="9"/>
  <c r="C5660" i="9"/>
  <c r="B5661" i="9"/>
  <c r="C5661" i="9"/>
  <c r="B5662" i="9"/>
  <c r="C5662" i="9"/>
  <c r="B5663" i="9"/>
  <c r="C5663" i="9"/>
  <c r="B5664" i="9"/>
  <c r="C5664" i="9"/>
  <c r="B5665" i="9"/>
  <c r="C5665" i="9"/>
  <c r="B5666" i="9"/>
  <c r="C5666" i="9"/>
  <c r="B5667" i="9"/>
  <c r="C5667" i="9"/>
  <c r="B5668" i="9"/>
  <c r="C5668" i="9"/>
  <c r="B5669" i="9"/>
  <c r="C5669" i="9"/>
  <c r="B5670" i="9"/>
  <c r="C5670" i="9"/>
  <c r="B5671" i="9"/>
  <c r="C5671" i="9"/>
  <c r="B5672" i="9"/>
  <c r="C5672" i="9"/>
  <c r="B5673" i="9"/>
  <c r="C5673" i="9"/>
  <c r="B5674" i="9"/>
  <c r="C5674" i="9"/>
  <c r="B5675" i="9"/>
  <c r="C5675" i="9"/>
  <c r="B5676" i="9"/>
  <c r="C5676" i="9"/>
  <c r="B5677" i="9"/>
  <c r="C5677" i="9"/>
  <c r="B5678" i="9"/>
  <c r="C5678" i="9"/>
  <c r="B5679" i="9"/>
  <c r="C5679" i="9"/>
  <c r="B5680" i="9"/>
  <c r="C5680" i="9"/>
  <c r="B5681" i="9"/>
  <c r="C5681" i="9"/>
  <c r="B5682" i="9"/>
  <c r="C5682" i="9"/>
  <c r="B5683" i="9"/>
  <c r="C5683" i="9"/>
  <c r="B5684" i="9"/>
  <c r="C5684" i="9"/>
  <c r="B5685" i="9"/>
  <c r="C5685" i="9"/>
  <c r="B5686" i="9"/>
  <c r="C5686" i="9"/>
  <c r="B5687" i="9"/>
  <c r="C5687" i="9"/>
  <c r="B5688" i="9"/>
  <c r="C5688" i="9"/>
  <c r="B5689" i="9"/>
  <c r="C5689" i="9"/>
  <c r="B5690" i="9"/>
  <c r="C5690" i="9"/>
  <c r="B5691" i="9"/>
  <c r="C5691" i="9"/>
  <c r="B5692" i="9"/>
  <c r="C5692" i="9"/>
  <c r="B5693" i="9"/>
  <c r="C5693" i="9"/>
  <c r="B5694" i="9"/>
  <c r="C5694" i="9"/>
  <c r="B5695" i="9"/>
  <c r="C5695" i="9"/>
  <c r="B5696" i="9"/>
  <c r="C5696" i="9"/>
  <c r="B5697" i="9"/>
  <c r="C5697" i="9"/>
  <c r="B5698" i="9"/>
  <c r="C5698" i="9"/>
  <c r="B5699" i="9"/>
  <c r="C5699" i="9"/>
  <c r="B5700" i="9"/>
  <c r="C5700" i="9"/>
  <c r="B5701" i="9"/>
  <c r="C5701" i="9"/>
  <c r="B5702" i="9"/>
  <c r="C5702" i="9"/>
  <c r="B5703" i="9"/>
  <c r="C5703" i="9"/>
  <c r="B5704" i="9"/>
  <c r="C5704" i="9"/>
  <c r="B5705" i="9"/>
  <c r="C5705" i="9"/>
  <c r="B5706" i="9"/>
  <c r="C5706" i="9"/>
  <c r="B5707" i="9"/>
  <c r="C5707" i="9"/>
  <c r="B5708" i="9"/>
  <c r="C5708" i="9"/>
  <c r="B5709" i="9"/>
  <c r="C5709" i="9"/>
  <c r="B5710" i="9"/>
  <c r="C5710" i="9"/>
  <c r="B5711" i="9"/>
  <c r="C5711" i="9"/>
  <c r="B5712" i="9"/>
  <c r="C5712" i="9"/>
  <c r="B5713" i="9"/>
  <c r="C5713" i="9"/>
  <c r="B5714" i="9"/>
  <c r="C5714" i="9"/>
  <c r="B5715" i="9"/>
  <c r="C5715" i="9"/>
  <c r="B5716" i="9"/>
  <c r="C5716" i="9"/>
  <c r="B5717" i="9"/>
  <c r="C5717" i="9"/>
  <c r="B5718" i="9"/>
  <c r="C5718" i="9"/>
  <c r="B5719" i="9"/>
  <c r="C5719" i="9"/>
  <c r="B5720" i="9"/>
  <c r="C5720" i="9"/>
  <c r="B5721" i="9"/>
  <c r="C5721" i="9"/>
  <c r="B5722" i="9"/>
  <c r="C5722" i="9"/>
  <c r="B5723" i="9"/>
  <c r="C5723" i="9"/>
  <c r="B5724" i="9"/>
  <c r="C5724" i="9"/>
  <c r="B5725" i="9"/>
  <c r="C5725" i="9"/>
  <c r="B5726" i="9"/>
  <c r="C5726" i="9"/>
  <c r="B5727" i="9"/>
  <c r="C5727" i="9"/>
  <c r="B5728" i="9"/>
  <c r="C5728" i="9"/>
  <c r="B5729" i="9"/>
  <c r="C5729" i="9"/>
  <c r="B5730" i="9"/>
  <c r="C5730" i="9"/>
  <c r="B5731" i="9"/>
  <c r="C5731" i="9"/>
  <c r="B5732" i="9"/>
  <c r="C5732" i="9"/>
  <c r="B5733" i="9"/>
  <c r="C5733" i="9"/>
  <c r="B5734" i="9"/>
  <c r="C5734" i="9"/>
  <c r="B5735" i="9"/>
  <c r="C5735" i="9"/>
  <c r="B5736" i="9"/>
  <c r="C5736" i="9"/>
  <c r="B5737" i="9"/>
  <c r="C5737" i="9"/>
  <c r="B5738" i="9"/>
  <c r="C5738" i="9"/>
  <c r="B5739" i="9"/>
  <c r="C5739" i="9"/>
  <c r="B5740" i="9"/>
  <c r="C5740" i="9"/>
  <c r="B5741" i="9"/>
  <c r="C5741" i="9"/>
  <c r="B5742" i="9"/>
  <c r="C5742" i="9"/>
  <c r="B5743" i="9"/>
  <c r="C5743" i="9"/>
  <c r="B5744" i="9"/>
  <c r="C5744" i="9"/>
  <c r="B5745" i="9"/>
  <c r="C5745" i="9"/>
  <c r="B5746" i="9"/>
  <c r="C5746" i="9"/>
  <c r="B5747" i="9"/>
  <c r="C5747" i="9"/>
  <c r="B5748" i="9"/>
  <c r="C5748" i="9"/>
  <c r="B5749" i="9"/>
  <c r="C5749" i="9"/>
  <c r="B5750" i="9"/>
  <c r="C5750" i="9"/>
  <c r="B5751" i="9"/>
  <c r="C5751" i="9"/>
  <c r="B5752" i="9"/>
  <c r="C5752" i="9"/>
  <c r="B5753" i="9"/>
  <c r="C5753" i="9"/>
  <c r="B5754" i="9"/>
  <c r="C5754" i="9"/>
  <c r="B5755" i="9"/>
  <c r="C5755" i="9"/>
  <c r="B5756" i="9"/>
  <c r="C5756" i="9"/>
  <c r="B5757" i="9"/>
  <c r="C5757" i="9"/>
  <c r="B5758" i="9"/>
  <c r="C5758" i="9"/>
  <c r="B5759" i="9"/>
  <c r="C5759" i="9"/>
  <c r="B5760" i="9"/>
  <c r="C5760" i="9"/>
  <c r="B5761" i="9"/>
  <c r="C5761" i="9"/>
  <c r="B5762" i="9"/>
  <c r="C5762" i="9"/>
  <c r="B5763" i="9"/>
  <c r="C5763" i="9"/>
  <c r="B5764" i="9"/>
  <c r="C5764" i="9"/>
  <c r="B5765" i="9"/>
  <c r="C5765" i="9"/>
  <c r="B5766" i="9"/>
  <c r="C5766" i="9"/>
  <c r="B5767" i="9"/>
  <c r="C5767" i="9"/>
  <c r="B5768" i="9"/>
  <c r="C5768" i="9"/>
  <c r="B5769" i="9"/>
  <c r="C5769" i="9"/>
  <c r="B5770" i="9"/>
  <c r="C5770" i="9"/>
  <c r="B5771" i="9"/>
  <c r="C5771" i="9"/>
  <c r="B5772" i="9"/>
  <c r="C5772" i="9"/>
  <c r="B5773" i="9"/>
  <c r="C5773" i="9"/>
  <c r="B5774" i="9"/>
  <c r="C5774" i="9"/>
  <c r="B5775" i="9"/>
  <c r="C5775" i="9"/>
  <c r="B5776" i="9"/>
  <c r="C5776" i="9"/>
  <c r="B5777" i="9"/>
  <c r="C5777" i="9"/>
  <c r="B5778" i="9"/>
  <c r="C5778" i="9"/>
  <c r="B5779" i="9"/>
  <c r="C5779" i="9"/>
  <c r="B5780" i="9"/>
  <c r="C5780" i="9"/>
  <c r="B5781" i="9"/>
  <c r="C5781" i="9"/>
  <c r="B5782" i="9"/>
  <c r="C5782" i="9"/>
  <c r="B5783" i="9"/>
  <c r="C5783" i="9"/>
  <c r="B5784" i="9"/>
  <c r="C5784" i="9"/>
  <c r="B5785" i="9"/>
  <c r="C5785" i="9"/>
  <c r="B5786" i="9"/>
  <c r="C5786" i="9"/>
  <c r="B5787" i="9"/>
  <c r="C5787" i="9"/>
  <c r="B5788" i="9"/>
  <c r="C5788" i="9"/>
  <c r="B5789" i="9"/>
  <c r="C5789" i="9"/>
  <c r="B5790" i="9"/>
  <c r="C5790" i="9"/>
  <c r="B5791" i="9"/>
  <c r="C5791" i="9"/>
  <c r="B5792" i="9"/>
  <c r="C5792" i="9"/>
  <c r="B5793" i="9"/>
  <c r="C5793" i="9"/>
  <c r="B5794" i="9"/>
  <c r="C5794" i="9"/>
  <c r="B5795" i="9"/>
  <c r="C5795" i="9"/>
  <c r="B5796" i="9"/>
  <c r="C5796" i="9"/>
  <c r="B5797" i="9"/>
  <c r="C5797" i="9"/>
  <c r="B5798" i="9"/>
  <c r="C5798" i="9"/>
  <c r="B5799" i="9"/>
  <c r="C5799" i="9"/>
  <c r="B5800" i="9"/>
  <c r="C5800" i="9"/>
  <c r="B5801" i="9"/>
  <c r="C5801" i="9"/>
  <c r="B5802" i="9"/>
  <c r="C5802" i="9"/>
  <c r="B5803" i="9"/>
  <c r="C5803" i="9"/>
  <c r="B5804" i="9"/>
  <c r="C5804" i="9"/>
  <c r="B5805" i="9"/>
  <c r="C5805" i="9"/>
  <c r="B5806" i="9"/>
  <c r="C5806" i="9"/>
  <c r="B5807" i="9"/>
  <c r="C5807" i="9"/>
  <c r="B5808" i="9"/>
  <c r="C5808" i="9"/>
  <c r="B5809" i="9"/>
  <c r="C5809" i="9"/>
  <c r="B5810" i="9"/>
  <c r="C5810" i="9"/>
  <c r="B5811" i="9"/>
  <c r="C5811" i="9"/>
  <c r="B5812" i="9"/>
  <c r="C5812" i="9"/>
  <c r="B5813" i="9"/>
  <c r="C5813" i="9"/>
  <c r="B5814" i="9"/>
  <c r="C5814" i="9"/>
  <c r="B5815" i="9"/>
  <c r="C5815" i="9"/>
  <c r="B5816" i="9"/>
  <c r="C5816" i="9"/>
  <c r="B5817" i="9"/>
  <c r="C5817" i="9"/>
  <c r="B5818" i="9"/>
  <c r="C5818" i="9"/>
  <c r="B5819" i="9"/>
  <c r="C5819" i="9"/>
  <c r="B5820" i="9"/>
  <c r="C5820" i="9"/>
  <c r="B5821" i="9"/>
  <c r="C5821" i="9"/>
  <c r="B5822" i="9"/>
  <c r="C5822" i="9"/>
  <c r="B5823" i="9"/>
  <c r="C5823" i="9"/>
  <c r="B5824" i="9"/>
  <c r="C5824" i="9"/>
  <c r="B5825" i="9"/>
  <c r="C5825" i="9"/>
  <c r="B5826" i="9"/>
  <c r="C5826" i="9"/>
  <c r="B5827" i="9"/>
  <c r="C5827" i="9"/>
  <c r="B5828" i="9"/>
  <c r="C5828" i="9"/>
  <c r="B5829" i="9"/>
  <c r="C5829" i="9"/>
  <c r="B5830" i="9"/>
  <c r="C5830" i="9"/>
  <c r="B5831" i="9"/>
  <c r="C5831" i="9"/>
  <c r="B5832" i="9"/>
  <c r="C5832" i="9"/>
  <c r="B5833" i="9"/>
  <c r="C5833" i="9"/>
  <c r="B5834" i="9"/>
  <c r="C5834" i="9"/>
  <c r="B5835" i="9"/>
  <c r="C5835" i="9"/>
  <c r="B5836" i="9"/>
  <c r="C5836" i="9"/>
  <c r="B5837" i="9"/>
  <c r="C5837" i="9"/>
  <c r="B5838" i="9"/>
  <c r="C5838" i="9"/>
  <c r="B5839" i="9"/>
  <c r="C5839" i="9"/>
  <c r="B5840" i="9"/>
  <c r="C5840" i="9"/>
  <c r="B5841" i="9"/>
  <c r="C5841" i="9"/>
  <c r="B5842" i="9"/>
  <c r="C5842" i="9"/>
  <c r="B5843" i="9"/>
  <c r="C5843" i="9"/>
  <c r="B5844" i="9"/>
  <c r="C5844" i="9"/>
  <c r="B5845" i="9"/>
  <c r="C5845" i="9"/>
  <c r="B5846" i="9"/>
  <c r="C5846" i="9"/>
  <c r="B5847" i="9"/>
  <c r="C5847" i="9"/>
  <c r="B5848" i="9"/>
  <c r="C5848" i="9"/>
  <c r="B5849" i="9"/>
  <c r="C5849" i="9"/>
  <c r="B5850" i="9"/>
  <c r="C5850" i="9"/>
  <c r="B5851" i="9"/>
  <c r="C5851" i="9"/>
  <c r="B5852" i="9"/>
  <c r="C5852" i="9"/>
  <c r="B5853" i="9"/>
  <c r="C5853" i="9"/>
  <c r="B5854" i="9"/>
  <c r="C5854" i="9"/>
  <c r="B5855" i="9"/>
  <c r="C5855" i="9"/>
  <c r="B5856" i="9"/>
  <c r="C5856" i="9"/>
  <c r="B5857" i="9"/>
  <c r="C5857" i="9"/>
  <c r="B5858" i="9"/>
  <c r="C5858" i="9"/>
  <c r="B5859" i="9"/>
  <c r="C5859" i="9"/>
  <c r="B5860" i="9"/>
  <c r="C5860" i="9"/>
  <c r="B5861" i="9"/>
  <c r="C5861" i="9"/>
  <c r="B5862" i="9"/>
  <c r="C5862" i="9"/>
  <c r="B5863" i="9"/>
  <c r="C5863" i="9"/>
  <c r="B5864" i="9"/>
  <c r="C5864" i="9"/>
  <c r="B5865" i="9"/>
  <c r="C5865" i="9"/>
  <c r="B5866" i="9"/>
  <c r="C5866" i="9"/>
  <c r="B5867" i="9"/>
  <c r="C5867" i="9"/>
  <c r="B5868" i="9"/>
  <c r="C5868" i="9"/>
  <c r="B5869" i="9"/>
  <c r="C5869" i="9"/>
  <c r="B5870" i="9"/>
  <c r="C5870" i="9"/>
  <c r="B5871" i="9"/>
  <c r="C5871" i="9"/>
  <c r="B5872" i="9"/>
  <c r="C5872" i="9"/>
  <c r="B5873" i="9"/>
  <c r="C5873" i="9"/>
  <c r="B5874" i="9"/>
  <c r="C5874" i="9"/>
  <c r="B5875" i="9"/>
  <c r="C5875" i="9"/>
  <c r="B5876" i="9"/>
  <c r="C5876" i="9"/>
  <c r="B5877" i="9"/>
  <c r="C5877" i="9"/>
  <c r="B5878" i="9"/>
  <c r="C5878" i="9"/>
  <c r="B5879" i="9"/>
  <c r="C5879" i="9"/>
  <c r="B5880" i="9"/>
  <c r="C5880" i="9"/>
  <c r="B5881" i="9"/>
  <c r="C5881" i="9"/>
  <c r="B5882" i="9"/>
  <c r="C5882" i="9"/>
  <c r="B5883" i="9"/>
  <c r="C5883" i="9"/>
  <c r="B5884" i="9"/>
  <c r="C5884" i="9"/>
  <c r="B5885" i="9"/>
  <c r="C5885" i="9"/>
  <c r="B5886" i="9"/>
  <c r="C5886" i="9"/>
  <c r="B5887" i="9"/>
  <c r="C5887" i="9"/>
  <c r="B5888" i="9"/>
  <c r="C5888" i="9"/>
  <c r="B5889" i="9"/>
  <c r="C5889" i="9"/>
  <c r="B5890" i="9"/>
  <c r="C5890" i="9"/>
  <c r="B5891" i="9"/>
  <c r="C5891" i="9"/>
  <c r="B5892" i="9"/>
  <c r="C5892" i="9"/>
  <c r="B5893" i="9"/>
  <c r="C5893" i="9"/>
  <c r="B5894" i="9"/>
  <c r="C5894" i="9"/>
  <c r="B5895" i="9"/>
  <c r="C5895" i="9"/>
  <c r="B5896" i="9"/>
  <c r="C5896" i="9"/>
  <c r="B5897" i="9"/>
  <c r="C5897" i="9"/>
  <c r="B5898" i="9"/>
  <c r="C5898" i="9"/>
  <c r="B5899" i="9"/>
  <c r="C5899" i="9"/>
  <c r="B5900" i="9"/>
  <c r="C5900" i="9"/>
  <c r="B5901" i="9"/>
  <c r="C5901" i="9"/>
  <c r="B5902" i="9"/>
  <c r="C5902" i="9"/>
  <c r="B5903" i="9"/>
  <c r="C5903" i="9"/>
  <c r="B5904" i="9"/>
  <c r="C5904" i="9"/>
  <c r="B5905" i="9"/>
  <c r="C5905" i="9"/>
  <c r="B5906" i="9"/>
  <c r="C5906" i="9"/>
  <c r="B5907" i="9"/>
  <c r="C5907" i="9"/>
  <c r="B5908" i="9"/>
  <c r="C5908" i="9"/>
  <c r="B5909" i="9"/>
  <c r="C5909" i="9"/>
  <c r="B5910" i="9"/>
  <c r="C5910" i="9"/>
  <c r="B5911" i="9"/>
  <c r="C5911" i="9"/>
  <c r="B5912" i="9"/>
  <c r="C5912" i="9"/>
  <c r="B5913" i="9"/>
  <c r="C5913" i="9"/>
  <c r="B5914" i="9"/>
  <c r="C5914" i="9"/>
  <c r="B5915" i="9"/>
  <c r="C5915" i="9"/>
  <c r="B5916" i="9"/>
  <c r="C5916" i="9"/>
  <c r="B5917" i="9"/>
  <c r="C5917" i="9"/>
  <c r="B5918" i="9"/>
  <c r="C5918" i="9"/>
  <c r="B5919" i="9"/>
  <c r="C5919" i="9"/>
  <c r="B5920" i="9"/>
  <c r="C5920" i="9"/>
  <c r="B5921" i="9"/>
  <c r="C5921" i="9"/>
  <c r="B5922" i="9"/>
  <c r="C5922" i="9"/>
  <c r="B5923" i="9"/>
  <c r="C5923" i="9"/>
  <c r="B5924" i="9"/>
  <c r="C5924" i="9"/>
  <c r="B5925" i="9"/>
  <c r="C5925" i="9"/>
  <c r="B5926" i="9"/>
  <c r="C5926" i="9"/>
  <c r="B5927" i="9"/>
  <c r="C5927" i="9"/>
  <c r="B5928" i="9"/>
  <c r="C5928" i="9"/>
  <c r="B5929" i="9"/>
  <c r="C5929" i="9"/>
  <c r="B5930" i="9"/>
  <c r="C5930" i="9"/>
  <c r="B5931" i="9"/>
  <c r="C5931" i="9"/>
  <c r="B5932" i="9"/>
  <c r="C5932" i="9"/>
  <c r="B5933" i="9"/>
  <c r="C5933" i="9"/>
  <c r="B5934" i="9"/>
  <c r="C5934" i="9"/>
  <c r="B5935" i="9"/>
  <c r="C5935" i="9"/>
  <c r="B5936" i="9"/>
  <c r="C5936" i="9"/>
  <c r="B5937" i="9"/>
  <c r="C5937" i="9"/>
  <c r="B5938" i="9"/>
  <c r="C5938" i="9"/>
  <c r="B5939" i="9"/>
  <c r="C5939" i="9"/>
  <c r="B5940" i="9"/>
  <c r="C5940" i="9"/>
  <c r="B5941" i="9"/>
  <c r="C5941" i="9"/>
  <c r="B5942" i="9"/>
  <c r="C5942" i="9"/>
  <c r="B5943" i="9"/>
  <c r="C5943" i="9"/>
  <c r="B5944" i="9"/>
  <c r="C5944" i="9"/>
  <c r="B5945" i="9"/>
  <c r="C5945" i="9"/>
  <c r="B5946" i="9"/>
  <c r="C5946" i="9"/>
  <c r="B5947" i="9"/>
  <c r="C5947" i="9"/>
  <c r="B5948" i="9"/>
  <c r="C5948" i="9"/>
  <c r="B5949" i="9"/>
  <c r="C5949" i="9"/>
  <c r="B5950" i="9"/>
  <c r="C5950" i="9"/>
  <c r="B5951" i="9"/>
  <c r="C5951" i="9"/>
  <c r="B5952" i="9"/>
  <c r="C5952" i="9"/>
  <c r="B5953" i="9"/>
  <c r="C5953" i="9"/>
  <c r="B5954" i="9"/>
  <c r="C5954" i="9"/>
  <c r="B5955" i="9"/>
  <c r="C5955" i="9"/>
  <c r="B5956" i="9"/>
  <c r="C5956" i="9"/>
  <c r="B5957" i="9"/>
  <c r="C5957" i="9"/>
  <c r="B5958" i="9"/>
  <c r="C5958" i="9"/>
  <c r="B5959" i="9"/>
  <c r="C5959" i="9"/>
  <c r="B5960" i="9"/>
  <c r="C5960" i="9"/>
  <c r="B5961" i="9"/>
  <c r="C5961" i="9"/>
  <c r="B5962" i="9"/>
  <c r="C5962" i="9"/>
  <c r="B5963" i="9"/>
  <c r="C5963" i="9"/>
  <c r="B5964" i="9"/>
  <c r="C5964" i="9"/>
  <c r="B5965" i="9"/>
  <c r="C5965" i="9"/>
  <c r="B5966" i="9"/>
  <c r="C5966" i="9"/>
  <c r="B5967" i="9"/>
  <c r="C5967" i="9"/>
  <c r="B5968" i="9"/>
  <c r="C5968" i="9"/>
  <c r="B5969" i="9"/>
  <c r="C5969" i="9"/>
  <c r="B5970" i="9"/>
  <c r="C5970" i="9"/>
  <c r="B5971" i="9"/>
  <c r="C5971" i="9"/>
  <c r="B5972" i="9"/>
  <c r="C5972" i="9"/>
  <c r="B5973" i="9"/>
  <c r="C5973" i="9"/>
  <c r="B5974" i="9"/>
  <c r="C5974" i="9"/>
  <c r="B5975" i="9"/>
  <c r="C5975" i="9"/>
  <c r="B5976" i="9"/>
  <c r="C5976" i="9"/>
  <c r="B5977" i="9"/>
  <c r="C5977" i="9"/>
  <c r="B5978" i="9"/>
  <c r="C5978" i="9"/>
  <c r="B5979" i="9"/>
  <c r="C5979" i="9"/>
  <c r="B5980" i="9"/>
  <c r="C5980" i="9"/>
  <c r="B5981" i="9"/>
  <c r="C5981" i="9"/>
  <c r="B5982" i="9"/>
  <c r="C5982" i="9"/>
  <c r="B5983" i="9"/>
  <c r="C5983" i="9"/>
  <c r="B5984" i="9"/>
  <c r="C5984" i="9"/>
  <c r="B5985" i="9"/>
  <c r="C5985" i="9"/>
  <c r="B5986" i="9"/>
  <c r="C5986" i="9"/>
  <c r="B5987" i="9"/>
  <c r="C5987" i="9"/>
  <c r="B5988" i="9"/>
  <c r="C5988" i="9"/>
  <c r="B5989" i="9"/>
  <c r="C5989" i="9"/>
  <c r="B5990" i="9"/>
  <c r="C5990" i="9"/>
  <c r="B5991" i="9"/>
  <c r="C5991" i="9"/>
  <c r="B5992" i="9"/>
  <c r="C5992" i="9"/>
  <c r="B5993" i="9"/>
  <c r="C5993" i="9"/>
  <c r="B5994" i="9"/>
  <c r="C5994" i="9"/>
  <c r="B5995" i="9"/>
  <c r="C5995" i="9"/>
  <c r="B5996" i="9"/>
  <c r="C5996" i="9"/>
  <c r="B5997" i="9"/>
  <c r="C5997" i="9"/>
  <c r="B5998" i="9"/>
  <c r="C5998" i="9"/>
  <c r="B5999" i="9"/>
  <c r="C5999" i="9"/>
  <c r="B6000" i="9"/>
  <c r="C6000" i="9"/>
  <c r="B6001" i="9"/>
  <c r="C6001" i="9"/>
  <c r="B6002" i="9"/>
  <c r="C6002" i="9"/>
  <c r="B6003" i="9"/>
  <c r="C6003" i="9"/>
  <c r="B6004" i="9"/>
  <c r="C6004" i="9"/>
  <c r="B6005" i="9"/>
  <c r="C6005" i="9"/>
  <c r="B6006" i="9"/>
  <c r="C6006" i="9"/>
  <c r="B6007" i="9"/>
  <c r="C6007" i="9"/>
  <c r="B6008" i="9"/>
  <c r="C6008" i="9"/>
  <c r="B6009" i="9"/>
  <c r="C6009" i="9"/>
  <c r="B6010" i="9"/>
  <c r="C6010" i="9"/>
  <c r="B6011" i="9"/>
  <c r="C6011" i="9"/>
  <c r="B6012" i="9"/>
  <c r="C6012" i="9"/>
  <c r="B6013" i="9"/>
  <c r="C6013" i="9"/>
  <c r="B6014" i="9"/>
  <c r="C6014" i="9"/>
  <c r="B6015" i="9"/>
  <c r="C6015" i="9"/>
  <c r="B6016" i="9"/>
  <c r="C6016" i="9"/>
  <c r="B6017" i="9"/>
  <c r="C6017" i="9"/>
  <c r="B6018" i="9"/>
  <c r="C6018" i="9"/>
  <c r="B6019" i="9"/>
  <c r="C6019" i="9"/>
  <c r="B6020" i="9"/>
  <c r="C6020" i="9"/>
  <c r="B6021" i="9"/>
  <c r="C6021" i="9"/>
  <c r="B6022" i="9"/>
  <c r="C6022" i="9"/>
  <c r="B6023" i="9"/>
  <c r="C6023" i="9"/>
  <c r="B6024" i="9"/>
  <c r="C6024" i="9"/>
  <c r="B6025" i="9"/>
  <c r="C6025" i="9"/>
  <c r="B6026" i="9"/>
  <c r="C6026" i="9"/>
  <c r="B6027" i="9"/>
  <c r="C6027" i="9"/>
  <c r="B6028" i="9"/>
  <c r="C6028" i="9"/>
  <c r="B6029" i="9"/>
  <c r="C6029" i="9"/>
  <c r="B6030" i="9"/>
  <c r="C6030" i="9"/>
  <c r="B6031" i="9"/>
  <c r="C6031" i="9"/>
  <c r="B6032" i="9"/>
  <c r="C6032" i="9"/>
  <c r="B6033" i="9"/>
  <c r="C6033" i="9"/>
  <c r="B6034" i="9"/>
  <c r="C6034" i="9"/>
  <c r="B6035" i="9"/>
  <c r="C6035" i="9"/>
  <c r="B6036" i="9"/>
  <c r="C6036" i="9"/>
  <c r="B6037" i="9"/>
  <c r="C6037" i="9"/>
  <c r="B6038" i="9"/>
  <c r="C6038" i="9"/>
  <c r="B6039" i="9"/>
  <c r="C6039" i="9"/>
  <c r="B6040" i="9"/>
  <c r="C6040" i="9"/>
  <c r="B6041" i="9"/>
  <c r="C6041" i="9"/>
  <c r="B6042" i="9"/>
  <c r="C6042" i="9"/>
  <c r="B6043" i="9"/>
  <c r="C6043" i="9"/>
  <c r="B6044" i="9"/>
  <c r="C6044" i="9"/>
  <c r="B6045" i="9"/>
  <c r="C6045" i="9"/>
  <c r="B6046" i="9"/>
  <c r="C6046" i="9"/>
  <c r="B6047" i="9"/>
  <c r="C6047" i="9"/>
  <c r="B6048" i="9"/>
  <c r="C6048" i="9"/>
  <c r="B6049" i="9"/>
  <c r="C6049" i="9"/>
  <c r="B6050" i="9"/>
  <c r="C6050" i="9"/>
  <c r="B6051" i="9"/>
  <c r="C6051" i="9"/>
  <c r="B6052" i="9"/>
  <c r="C6052" i="9"/>
  <c r="B6053" i="9"/>
  <c r="C6053" i="9"/>
  <c r="B6054" i="9"/>
  <c r="C6054" i="9"/>
  <c r="B6055" i="9"/>
  <c r="C6055" i="9"/>
  <c r="B6056" i="9"/>
  <c r="C6056" i="9"/>
  <c r="B6057" i="9"/>
  <c r="C6057" i="9"/>
  <c r="B6058" i="9"/>
  <c r="C6058" i="9"/>
  <c r="B6059" i="9"/>
  <c r="C6059" i="9"/>
  <c r="B6060" i="9"/>
  <c r="C6060" i="9"/>
  <c r="B6061" i="9"/>
  <c r="C6061" i="9"/>
  <c r="B6062" i="9"/>
  <c r="C6062" i="9"/>
  <c r="B6063" i="9"/>
  <c r="C6063" i="9"/>
  <c r="B6064" i="9"/>
  <c r="C6064" i="9"/>
  <c r="B6065" i="9"/>
  <c r="C6065" i="9"/>
  <c r="B6066" i="9"/>
  <c r="C6066" i="9"/>
  <c r="B6067" i="9"/>
  <c r="C6067" i="9"/>
  <c r="B6068" i="9"/>
  <c r="C6068" i="9"/>
  <c r="B6069" i="9"/>
  <c r="C6069" i="9"/>
  <c r="B6070" i="9"/>
  <c r="C6070" i="9"/>
  <c r="B6071" i="9"/>
  <c r="C6071" i="9"/>
  <c r="B6072" i="9"/>
  <c r="C6072" i="9"/>
  <c r="B6073" i="9"/>
  <c r="C6073" i="9"/>
  <c r="B6074" i="9"/>
  <c r="C6074" i="9"/>
  <c r="B6075" i="9"/>
  <c r="C6075" i="9"/>
  <c r="B6076" i="9"/>
  <c r="C6076" i="9"/>
  <c r="B6077" i="9"/>
  <c r="C6077" i="9"/>
  <c r="B6078" i="9"/>
  <c r="C6078" i="9"/>
  <c r="B6079" i="9"/>
  <c r="C6079" i="9"/>
  <c r="B6080" i="9"/>
  <c r="C6080" i="9"/>
  <c r="B6081" i="9"/>
  <c r="C6081" i="9"/>
  <c r="B6082" i="9"/>
  <c r="C6082" i="9"/>
  <c r="B6083" i="9"/>
  <c r="C6083" i="9"/>
  <c r="B6084" i="9"/>
  <c r="C6084" i="9"/>
  <c r="B6085" i="9"/>
  <c r="C6085" i="9"/>
  <c r="B6086" i="9"/>
  <c r="C6086" i="9"/>
  <c r="B6087" i="9"/>
  <c r="C6087" i="9"/>
  <c r="B6088" i="9"/>
  <c r="C6088" i="9"/>
  <c r="B6089" i="9"/>
  <c r="C6089" i="9"/>
  <c r="B6090" i="9"/>
  <c r="C6090" i="9"/>
  <c r="B6091" i="9"/>
  <c r="C6091" i="9"/>
  <c r="B6092" i="9"/>
  <c r="C6092" i="9"/>
  <c r="B6093" i="9"/>
  <c r="C6093" i="9"/>
  <c r="B6094" i="9"/>
  <c r="C6094" i="9"/>
  <c r="B6095" i="9"/>
  <c r="C6095" i="9"/>
  <c r="B6096" i="9"/>
  <c r="C6096" i="9"/>
  <c r="B6097" i="9"/>
  <c r="C6097" i="9"/>
  <c r="B6098" i="9"/>
  <c r="C6098" i="9"/>
  <c r="B6099" i="9"/>
  <c r="C6099" i="9"/>
  <c r="B6100" i="9"/>
  <c r="C6100" i="9"/>
  <c r="B6101" i="9"/>
  <c r="C6101" i="9"/>
  <c r="B6102" i="9"/>
  <c r="C6102" i="9"/>
  <c r="B6103" i="9"/>
  <c r="C6103" i="9"/>
  <c r="B6104" i="9"/>
  <c r="C6104" i="9"/>
  <c r="B6105" i="9"/>
  <c r="C6105" i="9"/>
  <c r="B6106" i="9"/>
  <c r="C6106" i="9"/>
  <c r="B6107" i="9"/>
  <c r="C6107" i="9"/>
  <c r="B6108" i="9"/>
  <c r="C6108" i="9"/>
  <c r="B6109" i="9"/>
  <c r="C6109" i="9"/>
  <c r="B6110" i="9"/>
  <c r="C6110" i="9"/>
  <c r="B6111" i="9"/>
  <c r="C6111" i="9"/>
  <c r="B6112" i="9"/>
  <c r="C6112" i="9"/>
  <c r="B6113" i="9"/>
  <c r="C6113" i="9"/>
  <c r="B6114" i="9"/>
  <c r="C6114" i="9"/>
  <c r="B6115" i="9"/>
  <c r="C6115" i="9"/>
  <c r="B6116" i="9"/>
  <c r="C6116" i="9"/>
  <c r="B6117" i="9"/>
  <c r="C6117" i="9"/>
  <c r="B6118" i="9"/>
  <c r="C6118" i="9"/>
  <c r="B6119" i="9"/>
  <c r="C6119" i="9"/>
  <c r="B6120" i="9"/>
  <c r="C6120" i="9"/>
  <c r="B6121" i="9"/>
  <c r="C6121" i="9"/>
  <c r="B6122" i="9"/>
  <c r="C6122" i="9"/>
  <c r="B6123" i="9"/>
  <c r="C6123" i="9"/>
  <c r="B6124" i="9"/>
  <c r="C6124" i="9"/>
  <c r="B6125" i="9"/>
  <c r="C6125" i="9"/>
  <c r="B6126" i="9"/>
  <c r="C6126" i="9"/>
  <c r="B6127" i="9"/>
  <c r="C6127" i="9"/>
  <c r="B6128" i="9"/>
  <c r="C6128" i="9"/>
  <c r="B6129" i="9"/>
  <c r="C6129" i="9"/>
  <c r="B6130" i="9"/>
  <c r="C6130" i="9"/>
  <c r="B6131" i="9"/>
  <c r="C6131" i="9"/>
  <c r="B6132" i="9"/>
  <c r="C6132" i="9"/>
  <c r="B6133" i="9"/>
  <c r="C6133" i="9"/>
  <c r="B6134" i="9"/>
  <c r="C6134" i="9"/>
  <c r="B6135" i="9"/>
  <c r="C6135" i="9"/>
  <c r="B6136" i="9"/>
  <c r="C6136" i="9"/>
  <c r="B6137" i="9"/>
  <c r="C6137" i="9"/>
  <c r="B6138" i="9"/>
  <c r="C6138" i="9"/>
  <c r="B6139" i="9"/>
  <c r="C6139" i="9"/>
  <c r="B6140" i="9"/>
  <c r="C6140" i="9"/>
  <c r="B6141" i="9"/>
  <c r="C6141" i="9"/>
  <c r="B6142" i="9"/>
  <c r="C6142" i="9"/>
  <c r="B6143" i="9"/>
  <c r="C6143" i="9"/>
  <c r="B6144" i="9"/>
  <c r="C6144" i="9"/>
  <c r="B6145" i="9"/>
  <c r="C6145" i="9"/>
  <c r="B6146" i="9"/>
  <c r="C6146" i="9"/>
  <c r="B6147" i="9"/>
  <c r="C6147" i="9"/>
  <c r="B6148" i="9"/>
  <c r="C6148" i="9"/>
  <c r="B6149" i="9"/>
  <c r="C6149" i="9"/>
  <c r="B6150" i="9"/>
  <c r="C6150" i="9"/>
  <c r="B6151" i="9"/>
  <c r="C6151" i="9"/>
  <c r="B6152" i="9"/>
  <c r="C6152" i="9"/>
  <c r="B6153" i="9"/>
  <c r="C6153" i="9"/>
  <c r="B6154" i="9"/>
  <c r="C6154" i="9"/>
  <c r="B6155" i="9"/>
  <c r="C6155" i="9"/>
  <c r="B6156" i="9"/>
  <c r="C6156" i="9"/>
  <c r="B6157" i="9"/>
  <c r="C6157" i="9"/>
  <c r="B6158" i="9"/>
  <c r="C6158" i="9"/>
  <c r="B6159" i="9"/>
  <c r="C6159" i="9"/>
  <c r="B6160" i="9"/>
  <c r="C6160" i="9"/>
  <c r="B6161" i="9"/>
  <c r="C6161" i="9"/>
  <c r="B6162" i="9"/>
  <c r="C6162" i="9"/>
  <c r="B6163" i="9"/>
  <c r="C6163" i="9"/>
  <c r="B6164" i="9"/>
  <c r="C6164" i="9"/>
  <c r="B6165" i="9"/>
  <c r="C6165" i="9"/>
  <c r="B6166" i="9"/>
  <c r="C6166" i="9"/>
  <c r="B6167" i="9"/>
  <c r="C6167" i="9"/>
  <c r="B6168" i="9"/>
  <c r="C6168" i="9"/>
  <c r="B6169" i="9"/>
  <c r="C6169" i="9"/>
  <c r="B6170" i="9"/>
  <c r="C6170" i="9"/>
  <c r="B6171" i="9"/>
  <c r="C6171" i="9"/>
  <c r="B6172" i="9"/>
  <c r="C6172" i="9"/>
  <c r="B6173" i="9"/>
  <c r="C6173" i="9"/>
  <c r="B6174" i="9"/>
  <c r="C6174" i="9"/>
  <c r="B6175" i="9"/>
  <c r="C6175" i="9"/>
  <c r="B6176" i="9"/>
  <c r="C6176" i="9"/>
  <c r="B6177" i="9"/>
  <c r="C6177" i="9"/>
  <c r="B6178" i="9"/>
  <c r="C6178" i="9"/>
  <c r="B6179" i="9"/>
  <c r="C6179" i="9"/>
  <c r="B6180" i="9"/>
  <c r="C6180" i="9"/>
  <c r="B6181" i="9"/>
  <c r="C6181" i="9"/>
  <c r="B6182" i="9"/>
  <c r="C6182" i="9"/>
  <c r="B6183" i="9"/>
  <c r="C6183" i="9"/>
  <c r="B6184" i="9"/>
  <c r="C6184" i="9"/>
  <c r="B6185" i="9"/>
  <c r="C6185" i="9"/>
  <c r="B6186" i="9"/>
  <c r="C6186" i="9"/>
  <c r="B6187" i="9"/>
  <c r="C6187" i="9"/>
  <c r="B6188" i="9"/>
  <c r="C6188" i="9"/>
  <c r="B6189" i="9"/>
  <c r="C6189" i="9"/>
  <c r="B6190" i="9"/>
  <c r="C6190" i="9"/>
  <c r="B6191" i="9"/>
  <c r="C6191" i="9"/>
  <c r="B6192" i="9"/>
  <c r="C6192" i="9"/>
  <c r="B6193" i="9"/>
  <c r="C6193" i="9"/>
  <c r="B6194" i="9"/>
  <c r="C6194" i="9"/>
  <c r="B6195" i="9"/>
  <c r="C6195" i="9"/>
  <c r="B6196" i="9"/>
  <c r="C6196" i="9"/>
  <c r="B6197" i="9"/>
  <c r="C6197" i="9"/>
  <c r="B6198" i="9"/>
  <c r="C6198" i="9"/>
  <c r="B6199" i="9"/>
  <c r="C6199" i="9"/>
  <c r="B6200" i="9"/>
  <c r="C6200" i="9"/>
  <c r="B6201" i="9"/>
  <c r="C6201" i="9"/>
  <c r="B6202" i="9"/>
  <c r="C6202" i="9"/>
  <c r="B6203" i="9"/>
  <c r="C6203" i="9"/>
  <c r="B6204" i="9"/>
  <c r="C6204" i="9"/>
  <c r="B6205" i="9"/>
  <c r="C6205" i="9"/>
  <c r="B6206" i="9"/>
  <c r="C6206" i="9"/>
  <c r="B6207" i="9"/>
  <c r="C6207" i="9"/>
  <c r="B6208" i="9"/>
  <c r="C6208" i="9"/>
  <c r="B6209" i="9"/>
  <c r="C6209" i="9"/>
  <c r="B6210" i="9"/>
  <c r="C6210" i="9"/>
  <c r="B6211" i="9"/>
  <c r="C6211" i="9"/>
  <c r="B6212" i="9"/>
  <c r="C6212" i="9"/>
  <c r="B6213" i="9"/>
  <c r="C6213" i="9"/>
  <c r="B6214" i="9"/>
  <c r="C6214" i="9"/>
  <c r="B6215" i="9"/>
  <c r="C6215" i="9"/>
  <c r="B6216" i="9"/>
  <c r="C6216" i="9"/>
  <c r="B6217" i="9"/>
  <c r="C6217" i="9"/>
  <c r="B6218" i="9"/>
  <c r="C6218" i="9"/>
  <c r="B6219" i="9"/>
  <c r="C6219" i="9"/>
  <c r="B6220" i="9"/>
  <c r="C6220" i="9"/>
  <c r="B6221" i="9"/>
  <c r="C6221" i="9"/>
  <c r="B6222" i="9"/>
  <c r="C6222" i="9"/>
  <c r="B6223" i="9"/>
  <c r="C6223" i="9"/>
  <c r="B6224" i="9"/>
  <c r="C6224" i="9"/>
  <c r="B6225" i="9"/>
  <c r="C6225" i="9"/>
  <c r="B6226" i="9"/>
  <c r="C6226" i="9"/>
  <c r="B6227" i="9"/>
  <c r="C6227" i="9"/>
  <c r="B6228" i="9"/>
  <c r="C6228" i="9"/>
  <c r="B6229" i="9"/>
  <c r="C6229" i="9"/>
  <c r="B6230" i="9"/>
  <c r="C6230" i="9"/>
  <c r="B6231" i="9"/>
  <c r="C6231" i="9"/>
  <c r="B6232" i="9"/>
  <c r="C6232" i="9"/>
  <c r="B6233" i="9"/>
  <c r="C6233" i="9"/>
  <c r="B6234" i="9"/>
  <c r="C6234" i="9"/>
  <c r="B6235" i="9"/>
  <c r="C6235" i="9"/>
  <c r="B6236" i="9"/>
  <c r="C6236" i="9"/>
  <c r="B6237" i="9"/>
  <c r="C6237" i="9"/>
  <c r="B6238" i="9"/>
  <c r="C6238" i="9"/>
  <c r="B6239" i="9"/>
  <c r="C6239" i="9"/>
  <c r="B6240" i="9"/>
  <c r="C6240" i="9"/>
  <c r="B6241" i="9"/>
  <c r="C6241" i="9"/>
  <c r="B6242" i="9"/>
  <c r="C6242" i="9"/>
  <c r="B6243" i="9"/>
  <c r="C6243" i="9"/>
  <c r="B6244" i="9"/>
  <c r="C6244" i="9"/>
  <c r="B6245" i="9"/>
  <c r="C6245" i="9"/>
  <c r="B6246" i="9"/>
  <c r="C6246" i="9"/>
  <c r="B6247" i="9"/>
  <c r="C6247" i="9"/>
  <c r="B6248" i="9"/>
  <c r="C6248" i="9"/>
  <c r="B6249" i="9"/>
  <c r="C6249" i="9"/>
  <c r="B6250" i="9"/>
  <c r="C6250" i="9"/>
  <c r="B6251" i="9"/>
  <c r="C6251" i="9"/>
  <c r="B6252" i="9"/>
  <c r="C6252" i="9"/>
  <c r="B6253" i="9"/>
  <c r="C6253" i="9"/>
  <c r="B6254" i="9"/>
  <c r="C6254" i="9"/>
  <c r="B6255" i="9"/>
  <c r="C6255" i="9"/>
  <c r="B6256" i="9"/>
  <c r="C6256" i="9"/>
  <c r="B6257" i="9"/>
  <c r="C6257" i="9"/>
  <c r="B6258" i="9"/>
  <c r="C6258" i="9"/>
  <c r="B6259" i="9"/>
  <c r="C6259" i="9"/>
  <c r="B6260" i="9"/>
  <c r="C6260" i="9"/>
  <c r="B6261" i="9"/>
  <c r="C6261" i="9"/>
  <c r="B6262" i="9"/>
  <c r="C6262" i="9"/>
  <c r="B6263" i="9"/>
  <c r="C6263" i="9"/>
  <c r="B6264" i="9"/>
  <c r="C6264" i="9"/>
  <c r="B6265" i="9"/>
  <c r="C6265" i="9"/>
  <c r="B6266" i="9"/>
  <c r="C6266" i="9"/>
  <c r="B6267" i="9"/>
  <c r="C6267" i="9"/>
  <c r="B6268" i="9"/>
  <c r="C6268" i="9"/>
  <c r="B6269" i="9"/>
  <c r="C6269" i="9"/>
  <c r="B6270" i="9"/>
  <c r="C6270" i="9"/>
  <c r="B6271" i="9"/>
  <c r="C6271" i="9"/>
  <c r="B6272" i="9"/>
  <c r="C6272" i="9"/>
  <c r="B6273" i="9"/>
  <c r="C6273" i="9"/>
  <c r="B6274" i="9"/>
  <c r="C6274" i="9"/>
  <c r="B6275" i="9"/>
  <c r="C6275" i="9"/>
  <c r="B6276" i="9"/>
  <c r="C6276" i="9"/>
  <c r="B6277" i="9"/>
  <c r="C6277" i="9"/>
  <c r="B6278" i="9"/>
  <c r="C6278" i="9"/>
  <c r="B6279" i="9"/>
  <c r="C6279" i="9"/>
  <c r="B6280" i="9"/>
  <c r="C6280" i="9"/>
  <c r="B6281" i="9"/>
  <c r="C6281" i="9"/>
  <c r="B6282" i="9"/>
  <c r="C6282" i="9"/>
  <c r="B6283" i="9"/>
  <c r="C6283" i="9"/>
  <c r="B6284" i="9"/>
  <c r="C6284" i="9"/>
  <c r="B6285" i="9"/>
  <c r="C6285" i="9"/>
  <c r="B6286" i="9"/>
  <c r="C6286" i="9"/>
  <c r="B6287" i="9"/>
  <c r="C6287" i="9"/>
  <c r="B6288" i="9"/>
  <c r="C6288" i="9"/>
  <c r="B6289" i="9"/>
  <c r="C6289" i="9"/>
  <c r="B6290" i="9"/>
  <c r="C6290" i="9"/>
  <c r="B6291" i="9"/>
  <c r="C6291" i="9"/>
  <c r="B6292" i="9"/>
  <c r="C6292" i="9"/>
  <c r="B6293" i="9"/>
  <c r="C6293" i="9"/>
  <c r="B6294" i="9"/>
  <c r="C6294" i="9"/>
  <c r="B6295" i="9"/>
  <c r="C6295" i="9"/>
  <c r="B6296" i="9"/>
  <c r="C6296" i="9"/>
  <c r="B6297" i="9"/>
  <c r="C6297" i="9"/>
  <c r="B6298" i="9"/>
  <c r="C6298" i="9"/>
  <c r="B6299" i="9"/>
  <c r="C6299" i="9"/>
  <c r="B6300" i="9"/>
  <c r="C6300" i="9"/>
  <c r="B6301" i="9"/>
  <c r="C6301" i="9"/>
  <c r="B6302" i="9"/>
  <c r="C6302" i="9"/>
  <c r="B6303" i="9"/>
  <c r="C6303" i="9"/>
  <c r="B6304" i="9"/>
  <c r="C6304" i="9"/>
  <c r="B6305" i="9"/>
  <c r="C6305" i="9"/>
  <c r="B6306" i="9"/>
  <c r="C6306" i="9"/>
  <c r="B6307" i="9"/>
  <c r="C6307" i="9"/>
  <c r="B6308" i="9"/>
  <c r="C6308" i="9"/>
  <c r="B6309" i="9"/>
  <c r="C6309" i="9"/>
  <c r="B6310" i="9"/>
  <c r="C6310" i="9"/>
  <c r="B6311" i="9"/>
  <c r="C6311" i="9"/>
  <c r="B6312" i="9"/>
  <c r="C6312" i="9"/>
  <c r="B6313" i="9"/>
  <c r="C6313" i="9"/>
  <c r="B6314" i="9"/>
  <c r="C6314" i="9"/>
  <c r="B6315" i="9"/>
  <c r="C6315" i="9"/>
  <c r="B6316" i="9"/>
  <c r="C6316" i="9"/>
  <c r="B6317" i="9"/>
  <c r="C6317" i="9"/>
  <c r="B6318" i="9"/>
  <c r="C6318" i="9"/>
  <c r="B6319" i="9"/>
  <c r="C6319" i="9"/>
  <c r="B6320" i="9"/>
  <c r="C6320" i="9"/>
  <c r="B6321" i="9"/>
  <c r="C6321" i="9"/>
  <c r="B6322" i="9"/>
  <c r="C6322" i="9"/>
  <c r="B6323" i="9"/>
  <c r="C6323" i="9"/>
  <c r="B6324" i="9"/>
  <c r="C6324" i="9"/>
  <c r="B6325" i="9"/>
  <c r="C6325" i="9"/>
  <c r="B6326" i="9"/>
  <c r="C6326" i="9"/>
  <c r="B6327" i="9"/>
  <c r="C6327" i="9"/>
  <c r="B6328" i="9"/>
  <c r="C6328" i="9"/>
  <c r="B6329" i="9"/>
  <c r="C6329" i="9"/>
  <c r="B6330" i="9"/>
  <c r="C6330" i="9"/>
  <c r="B6331" i="9"/>
  <c r="C6331" i="9"/>
  <c r="B6332" i="9"/>
  <c r="C6332" i="9"/>
  <c r="B6333" i="9"/>
  <c r="C6333" i="9"/>
  <c r="B6334" i="9"/>
  <c r="C6334" i="9"/>
  <c r="B6335" i="9"/>
  <c r="C6335" i="9"/>
  <c r="B6336" i="9"/>
  <c r="C6336" i="9"/>
  <c r="B6337" i="9"/>
  <c r="C6337" i="9"/>
  <c r="B6338" i="9"/>
  <c r="C6338" i="9"/>
  <c r="B6339" i="9"/>
  <c r="C6339" i="9"/>
  <c r="B6340" i="9"/>
  <c r="C6340" i="9"/>
  <c r="B6341" i="9"/>
  <c r="C6341" i="9"/>
  <c r="B6342" i="9"/>
  <c r="C6342" i="9"/>
  <c r="B6343" i="9"/>
  <c r="C6343" i="9"/>
  <c r="B6344" i="9"/>
  <c r="C6344" i="9"/>
  <c r="B6345" i="9"/>
  <c r="C6345" i="9"/>
  <c r="B6346" i="9"/>
  <c r="C6346" i="9"/>
  <c r="B6347" i="9"/>
  <c r="C6347" i="9"/>
  <c r="B6348" i="9"/>
  <c r="C6348" i="9"/>
  <c r="B6349" i="9"/>
  <c r="C6349" i="9"/>
  <c r="B6350" i="9"/>
  <c r="C6350" i="9"/>
  <c r="B6351" i="9"/>
  <c r="C6351" i="9"/>
  <c r="B6352" i="9"/>
  <c r="C6352" i="9"/>
  <c r="B6353" i="9"/>
  <c r="C6353" i="9"/>
  <c r="B6354" i="9"/>
  <c r="C6354" i="9"/>
  <c r="B6355" i="9"/>
  <c r="C6355" i="9"/>
  <c r="B6356" i="9"/>
  <c r="C6356" i="9"/>
  <c r="B6357" i="9"/>
  <c r="C6357" i="9"/>
  <c r="B6358" i="9"/>
  <c r="C6358" i="9"/>
  <c r="B6359" i="9"/>
  <c r="C6359" i="9"/>
  <c r="B6360" i="9"/>
  <c r="C6360" i="9"/>
  <c r="B6361" i="9"/>
  <c r="C6361" i="9"/>
  <c r="B6362" i="9"/>
  <c r="C6362" i="9"/>
  <c r="B6363" i="9"/>
  <c r="C6363" i="9"/>
  <c r="B6364" i="9"/>
  <c r="C6364" i="9"/>
  <c r="B6365" i="9"/>
  <c r="C6365" i="9"/>
  <c r="B6366" i="9"/>
  <c r="C6366" i="9"/>
  <c r="B6367" i="9"/>
  <c r="C6367" i="9"/>
  <c r="B6368" i="9"/>
  <c r="C6368" i="9"/>
  <c r="B6369" i="9"/>
  <c r="C6369" i="9"/>
  <c r="B6370" i="9"/>
  <c r="C6370" i="9"/>
  <c r="B6371" i="9"/>
  <c r="C6371" i="9"/>
  <c r="B6372" i="9"/>
  <c r="C6372" i="9"/>
  <c r="B6373" i="9"/>
  <c r="C6373" i="9"/>
  <c r="B6374" i="9"/>
  <c r="C6374" i="9"/>
  <c r="B6375" i="9"/>
  <c r="C6375" i="9"/>
  <c r="B6376" i="9"/>
  <c r="C6376" i="9"/>
  <c r="B6377" i="9"/>
  <c r="C6377" i="9"/>
  <c r="B6378" i="9"/>
  <c r="C6378" i="9"/>
  <c r="B6379" i="9"/>
  <c r="C6379" i="9"/>
  <c r="B6380" i="9"/>
  <c r="C6380" i="9"/>
  <c r="B6381" i="9"/>
  <c r="C6381" i="9"/>
  <c r="B6382" i="9"/>
  <c r="C6382" i="9"/>
  <c r="B6383" i="9"/>
  <c r="C6383" i="9"/>
  <c r="B6384" i="9"/>
  <c r="C6384" i="9"/>
  <c r="B6385" i="9"/>
  <c r="C6385" i="9"/>
  <c r="B6386" i="9"/>
  <c r="C6386" i="9"/>
  <c r="B6387" i="9"/>
  <c r="C6387" i="9"/>
  <c r="B6388" i="9"/>
  <c r="C6388" i="9"/>
  <c r="B6389" i="9"/>
  <c r="C6389" i="9"/>
  <c r="B6390" i="9"/>
  <c r="C6390" i="9"/>
  <c r="B6391" i="9"/>
  <c r="C6391" i="9"/>
  <c r="B6392" i="9"/>
  <c r="C6392" i="9"/>
  <c r="B6393" i="9"/>
  <c r="C6393" i="9"/>
  <c r="B6394" i="9"/>
  <c r="C6394" i="9"/>
  <c r="B6395" i="9"/>
  <c r="C6395" i="9"/>
  <c r="B6396" i="9"/>
  <c r="C6396" i="9"/>
  <c r="B6397" i="9"/>
  <c r="C6397" i="9"/>
  <c r="B6398" i="9"/>
  <c r="C6398" i="9"/>
  <c r="B6399" i="9"/>
  <c r="C6399" i="9"/>
  <c r="B6400" i="9"/>
  <c r="C6400" i="9"/>
  <c r="B6401" i="9"/>
  <c r="C6401" i="9"/>
  <c r="B6402" i="9"/>
  <c r="C6402" i="9"/>
  <c r="B6403" i="9"/>
  <c r="C6403" i="9"/>
  <c r="B6404" i="9"/>
  <c r="C6404" i="9"/>
  <c r="B6405" i="9"/>
  <c r="C6405" i="9"/>
  <c r="B6406" i="9"/>
  <c r="C6406" i="9"/>
  <c r="B6407" i="9"/>
  <c r="C6407" i="9"/>
  <c r="B6408" i="9"/>
  <c r="C6408" i="9"/>
  <c r="B6409" i="9"/>
  <c r="C6409" i="9"/>
  <c r="B6410" i="9"/>
  <c r="C6410" i="9"/>
  <c r="B6411" i="9"/>
  <c r="C6411" i="9"/>
  <c r="B6412" i="9"/>
  <c r="C6412" i="9"/>
  <c r="B6413" i="9"/>
  <c r="C6413" i="9"/>
  <c r="B6414" i="9"/>
  <c r="C6414" i="9"/>
  <c r="B6415" i="9"/>
  <c r="C6415" i="9"/>
  <c r="B6416" i="9"/>
  <c r="C6416" i="9"/>
  <c r="B6417" i="9"/>
  <c r="C6417" i="9"/>
  <c r="B6418" i="9"/>
  <c r="C6418" i="9"/>
  <c r="B6419" i="9"/>
  <c r="C6419" i="9"/>
  <c r="B6420" i="9"/>
  <c r="C6420" i="9"/>
  <c r="B6421" i="9"/>
  <c r="C6421" i="9"/>
  <c r="B6422" i="9"/>
  <c r="C6422" i="9"/>
  <c r="B6423" i="9"/>
  <c r="C6423" i="9"/>
  <c r="B6424" i="9"/>
  <c r="C6424" i="9"/>
  <c r="B6425" i="9"/>
  <c r="C6425" i="9"/>
  <c r="B6426" i="9"/>
  <c r="C6426" i="9"/>
  <c r="B6427" i="9"/>
  <c r="C6427" i="9"/>
  <c r="B6428" i="9"/>
  <c r="C6428" i="9"/>
  <c r="B6429" i="9"/>
  <c r="C6429" i="9"/>
  <c r="B6430" i="9"/>
  <c r="C6430" i="9"/>
  <c r="B6431" i="9"/>
  <c r="C6431" i="9"/>
  <c r="B6432" i="9"/>
  <c r="C6432" i="9"/>
  <c r="B6433" i="9"/>
  <c r="C6433" i="9"/>
  <c r="B6434" i="9"/>
  <c r="C6434" i="9"/>
  <c r="B6435" i="9"/>
  <c r="C6435" i="9"/>
  <c r="B6436" i="9"/>
  <c r="C6436" i="9"/>
  <c r="B6437" i="9"/>
  <c r="C6437" i="9"/>
  <c r="B6438" i="9"/>
  <c r="C6438" i="9"/>
  <c r="B6439" i="9"/>
  <c r="C6439" i="9"/>
  <c r="B6440" i="9"/>
  <c r="C6440" i="9"/>
  <c r="B6441" i="9"/>
  <c r="C6441" i="9"/>
  <c r="B6442" i="9"/>
  <c r="C6442" i="9"/>
  <c r="B6443" i="9"/>
  <c r="C6443" i="9"/>
  <c r="B6444" i="9"/>
  <c r="C6444" i="9"/>
  <c r="B6445" i="9"/>
  <c r="C6445" i="9"/>
  <c r="B6446" i="9"/>
  <c r="C6446" i="9"/>
  <c r="B6447" i="9"/>
  <c r="C6447" i="9"/>
  <c r="B6448" i="9"/>
  <c r="C6448" i="9"/>
  <c r="B6449" i="9"/>
  <c r="C6449" i="9"/>
  <c r="B6450" i="9"/>
  <c r="C6450" i="9"/>
  <c r="B6451" i="9"/>
  <c r="C6451" i="9"/>
  <c r="B6452" i="9"/>
  <c r="C6452" i="9"/>
  <c r="B6453" i="9"/>
  <c r="C6453" i="9"/>
  <c r="B6454" i="9"/>
  <c r="C6454" i="9"/>
  <c r="B6455" i="9"/>
  <c r="C6455" i="9"/>
  <c r="B6456" i="9"/>
  <c r="C6456" i="9"/>
  <c r="B6457" i="9"/>
  <c r="C6457" i="9"/>
  <c r="B6458" i="9"/>
  <c r="C6458" i="9"/>
  <c r="B6459" i="9"/>
  <c r="C6459" i="9"/>
  <c r="B6460" i="9"/>
  <c r="C6460" i="9"/>
  <c r="B6461" i="9"/>
  <c r="C6461" i="9"/>
  <c r="B6462" i="9"/>
  <c r="C6462" i="9"/>
  <c r="B6463" i="9"/>
  <c r="C6463" i="9"/>
  <c r="B6464" i="9"/>
  <c r="C6464" i="9"/>
  <c r="B6465" i="9"/>
  <c r="C6465" i="9"/>
  <c r="B6466" i="9"/>
  <c r="C6466" i="9"/>
  <c r="B6467" i="9"/>
  <c r="C6467" i="9"/>
  <c r="B6468" i="9"/>
  <c r="C6468" i="9"/>
  <c r="B6469" i="9"/>
  <c r="C6469" i="9"/>
  <c r="B6470" i="9"/>
  <c r="C6470" i="9"/>
  <c r="B6471" i="9"/>
  <c r="C6471" i="9"/>
  <c r="B6472" i="9"/>
  <c r="C6472" i="9"/>
  <c r="B6473" i="9"/>
  <c r="C6473" i="9"/>
  <c r="B6474" i="9"/>
  <c r="C6474" i="9"/>
  <c r="B6475" i="9"/>
  <c r="C6475" i="9"/>
  <c r="B6476" i="9"/>
  <c r="C6476" i="9"/>
  <c r="B6477" i="9"/>
  <c r="C6477" i="9"/>
  <c r="B6478" i="9"/>
  <c r="C6478" i="9"/>
  <c r="B6479" i="9"/>
  <c r="C6479" i="9"/>
  <c r="B6480" i="9"/>
  <c r="C6480" i="9"/>
  <c r="B6481" i="9"/>
  <c r="C6481" i="9"/>
  <c r="B6482" i="9"/>
  <c r="C6482" i="9"/>
  <c r="B6483" i="9"/>
  <c r="C6483" i="9"/>
  <c r="B6484" i="9"/>
  <c r="C6484" i="9"/>
  <c r="B6485" i="9"/>
  <c r="C6485" i="9"/>
  <c r="B6486" i="9"/>
  <c r="C6486" i="9"/>
  <c r="B6487" i="9"/>
  <c r="C6487" i="9"/>
  <c r="B6488" i="9"/>
  <c r="C6488" i="9"/>
  <c r="B6489" i="9"/>
  <c r="C6489" i="9"/>
  <c r="B6490" i="9"/>
  <c r="C6490" i="9"/>
  <c r="B6491" i="9"/>
  <c r="C6491" i="9"/>
  <c r="B6492" i="9"/>
  <c r="C6492" i="9"/>
  <c r="B6493" i="9"/>
  <c r="C6493" i="9"/>
  <c r="B6494" i="9"/>
  <c r="C6494" i="9"/>
  <c r="B6495" i="9"/>
  <c r="C6495" i="9"/>
  <c r="B6496" i="9"/>
  <c r="C6496" i="9"/>
  <c r="B6497" i="9"/>
  <c r="C6497" i="9"/>
  <c r="B6498" i="9"/>
  <c r="C6498" i="9"/>
  <c r="B6499" i="9"/>
  <c r="C6499" i="9"/>
  <c r="B6500" i="9"/>
  <c r="C6500" i="9"/>
  <c r="B6501" i="9"/>
  <c r="C6501" i="9"/>
  <c r="B6502" i="9"/>
  <c r="C6502" i="9"/>
  <c r="B6503" i="9"/>
  <c r="C6503" i="9"/>
  <c r="B6504" i="9"/>
  <c r="C6504" i="9"/>
  <c r="B6505" i="9"/>
  <c r="C6505" i="9"/>
  <c r="B6506" i="9"/>
  <c r="C6506" i="9"/>
  <c r="B6507" i="9"/>
  <c r="C6507" i="9"/>
  <c r="B6508" i="9"/>
  <c r="C6508" i="9"/>
  <c r="B6509" i="9"/>
  <c r="C6509" i="9"/>
  <c r="B6510" i="9"/>
  <c r="C6510" i="9"/>
  <c r="B6511" i="9"/>
  <c r="C6511" i="9"/>
  <c r="B6512" i="9"/>
  <c r="C6512" i="9"/>
  <c r="B6513" i="9"/>
  <c r="C6513" i="9"/>
  <c r="B6514" i="9"/>
  <c r="C6514" i="9"/>
  <c r="B6515" i="9"/>
  <c r="C6515" i="9"/>
  <c r="B6516" i="9"/>
  <c r="C6516" i="9"/>
  <c r="B6517" i="9"/>
  <c r="C6517" i="9"/>
  <c r="B6518" i="9"/>
  <c r="C6518" i="9"/>
  <c r="B6519" i="9"/>
  <c r="C6519" i="9"/>
  <c r="B6520" i="9"/>
  <c r="C6520" i="9"/>
  <c r="B6521" i="9"/>
  <c r="C6521" i="9"/>
  <c r="B6522" i="9"/>
  <c r="C6522" i="9"/>
  <c r="B6523" i="9"/>
  <c r="C6523" i="9"/>
  <c r="B6524" i="9"/>
  <c r="C6524" i="9"/>
  <c r="B6525" i="9"/>
  <c r="C6525" i="9"/>
  <c r="B6526" i="9"/>
  <c r="C6526" i="9"/>
  <c r="B6527" i="9"/>
  <c r="C6527" i="9"/>
  <c r="B6528" i="9"/>
  <c r="C6528" i="9"/>
  <c r="B6529" i="9"/>
  <c r="C6529" i="9"/>
  <c r="B6530" i="9"/>
  <c r="C6530" i="9"/>
  <c r="B6531" i="9"/>
  <c r="C6531" i="9"/>
  <c r="B6532" i="9"/>
  <c r="C6532" i="9"/>
  <c r="B6533" i="9"/>
  <c r="C6533" i="9"/>
  <c r="B6534" i="9"/>
  <c r="C6534" i="9"/>
  <c r="B6535" i="9"/>
  <c r="C6535" i="9"/>
  <c r="B6536" i="9"/>
  <c r="C6536" i="9"/>
  <c r="B6537" i="9"/>
  <c r="C6537" i="9"/>
  <c r="B6538" i="9"/>
  <c r="C6538" i="9"/>
  <c r="B6539" i="9"/>
  <c r="C6539" i="9"/>
  <c r="B6540" i="9"/>
  <c r="C6540" i="9"/>
  <c r="B6541" i="9"/>
  <c r="C6541" i="9"/>
  <c r="B6542" i="9"/>
  <c r="C6542" i="9"/>
  <c r="B6543" i="9"/>
  <c r="C6543" i="9"/>
  <c r="B6544" i="9"/>
  <c r="C6544" i="9"/>
  <c r="B6545" i="9"/>
  <c r="C6545" i="9"/>
  <c r="B6546" i="9"/>
  <c r="C6546" i="9"/>
  <c r="B6547" i="9"/>
  <c r="C6547" i="9"/>
  <c r="B6548" i="9"/>
  <c r="C6548" i="9"/>
  <c r="B6549" i="9"/>
  <c r="C6549" i="9"/>
  <c r="B6550" i="9"/>
  <c r="C6550" i="9"/>
  <c r="B6551" i="9"/>
  <c r="C6551" i="9"/>
  <c r="B6552" i="9"/>
  <c r="C6552" i="9"/>
  <c r="B6553" i="9"/>
  <c r="C6553" i="9"/>
  <c r="B6554" i="9"/>
  <c r="C6554" i="9"/>
  <c r="B6555" i="9"/>
  <c r="C6555" i="9"/>
  <c r="B6556" i="9"/>
  <c r="C6556" i="9"/>
  <c r="B6557" i="9"/>
  <c r="C6557" i="9"/>
  <c r="B6558" i="9"/>
  <c r="C6558" i="9"/>
  <c r="B6559" i="9"/>
  <c r="C6559" i="9"/>
  <c r="B6560" i="9"/>
  <c r="C6560" i="9"/>
  <c r="B6561" i="9"/>
  <c r="C6561" i="9"/>
  <c r="B6562" i="9"/>
  <c r="C6562" i="9"/>
  <c r="B6563" i="9"/>
  <c r="C6563" i="9"/>
  <c r="B6564" i="9"/>
  <c r="C6564" i="9"/>
  <c r="B6565" i="9"/>
  <c r="C6565" i="9"/>
  <c r="B6566" i="9"/>
  <c r="C6566" i="9"/>
  <c r="B6567" i="9"/>
  <c r="C6567" i="9"/>
  <c r="B6568" i="9"/>
  <c r="C6568" i="9"/>
  <c r="B6569" i="9"/>
  <c r="C6569" i="9"/>
  <c r="B6570" i="9"/>
  <c r="C6570" i="9"/>
  <c r="B6571" i="9"/>
  <c r="C6571" i="9"/>
  <c r="B6572" i="9"/>
  <c r="C6572" i="9"/>
  <c r="B6573" i="9"/>
  <c r="C6573" i="9"/>
  <c r="B6574" i="9"/>
  <c r="C6574" i="9"/>
  <c r="B6575" i="9"/>
  <c r="C6575" i="9"/>
  <c r="B6576" i="9"/>
  <c r="C6576" i="9"/>
  <c r="B6577" i="9"/>
  <c r="C6577" i="9"/>
  <c r="B6578" i="9"/>
  <c r="C6578" i="9"/>
  <c r="B6579" i="9"/>
  <c r="C6579" i="9"/>
  <c r="B6580" i="9"/>
  <c r="C6580" i="9"/>
  <c r="B6581" i="9"/>
  <c r="C6581" i="9"/>
  <c r="B6582" i="9"/>
  <c r="C6582" i="9"/>
  <c r="B6583" i="9"/>
  <c r="C6583" i="9"/>
  <c r="B6584" i="9"/>
  <c r="C6584" i="9"/>
  <c r="B6585" i="9"/>
  <c r="C6585" i="9"/>
  <c r="B6586" i="9"/>
  <c r="C6586" i="9"/>
  <c r="B6587" i="9"/>
  <c r="C6587" i="9"/>
  <c r="B6588" i="9"/>
  <c r="C6588" i="9"/>
  <c r="B6589" i="9"/>
  <c r="C6589" i="9"/>
  <c r="B6590" i="9"/>
  <c r="C6590" i="9"/>
  <c r="B6591" i="9"/>
  <c r="C6591" i="9"/>
  <c r="B6592" i="9"/>
  <c r="C6592" i="9"/>
  <c r="B6593" i="9"/>
  <c r="C6593" i="9"/>
  <c r="B6594" i="9"/>
  <c r="C6594" i="9"/>
  <c r="B6595" i="9"/>
  <c r="C6595" i="9"/>
  <c r="B6596" i="9"/>
  <c r="C6596" i="9"/>
  <c r="B6597" i="9"/>
  <c r="C6597" i="9"/>
  <c r="B6598" i="9"/>
  <c r="C6598" i="9"/>
  <c r="B6599" i="9"/>
  <c r="C6599" i="9"/>
  <c r="B6600" i="9"/>
  <c r="C6600" i="9"/>
  <c r="B6601" i="9"/>
  <c r="C6601" i="9"/>
  <c r="B6602" i="9"/>
  <c r="C6602" i="9"/>
  <c r="B6603" i="9"/>
  <c r="C6603" i="9"/>
  <c r="B6604" i="9"/>
  <c r="C6604" i="9"/>
  <c r="B6605" i="9"/>
  <c r="C6605" i="9"/>
  <c r="B6606" i="9"/>
  <c r="C6606" i="9"/>
  <c r="B6607" i="9"/>
  <c r="C6607" i="9"/>
  <c r="B6608" i="9"/>
  <c r="C6608" i="9"/>
  <c r="B6609" i="9"/>
  <c r="C6609" i="9"/>
  <c r="B6610" i="9"/>
  <c r="C6610" i="9"/>
  <c r="B6611" i="9"/>
  <c r="C6611" i="9"/>
  <c r="B6612" i="9"/>
  <c r="C6612" i="9"/>
  <c r="B6613" i="9"/>
  <c r="C6613" i="9"/>
  <c r="B6614" i="9"/>
  <c r="C6614" i="9"/>
  <c r="B6615" i="9"/>
  <c r="C6615" i="9"/>
  <c r="B6616" i="9"/>
  <c r="C6616" i="9"/>
  <c r="B6617" i="9"/>
  <c r="C6617" i="9"/>
  <c r="B6618" i="9"/>
  <c r="C6618" i="9"/>
  <c r="B6619" i="9"/>
  <c r="C6619" i="9"/>
  <c r="B6620" i="9"/>
  <c r="C6620" i="9"/>
  <c r="B6621" i="9"/>
  <c r="C6621" i="9"/>
  <c r="B6622" i="9"/>
  <c r="C6622" i="9"/>
  <c r="B6623" i="9"/>
  <c r="C6623" i="9"/>
  <c r="B6624" i="9"/>
  <c r="C6624" i="9"/>
  <c r="B6625" i="9"/>
  <c r="C6625" i="9"/>
  <c r="B6626" i="9"/>
  <c r="C6626" i="9"/>
  <c r="B6627" i="9"/>
  <c r="C6627" i="9"/>
  <c r="B6628" i="9"/>
  <c r="C6628" i="9"/>
  <c r="B6629" i="9"/>
  <c r="C6629" i="9"/>
  <c r="B6630" i="9"/>
  <c r="C6630" i="9"/>
  <c r="B6631" i="9"/>
  <c r="C6631" i="9"/>
  <c r="B6632" i="9"/>
  <c r="C6632" i="9"/>
  <c r="B6633" i="9"/>
  <c r="C6633" i="9"/>
  <c r="B6634" i="9"/>
  <c r="C6634" i="9"/>
  <c r="B6635" i="9"/>
  <c r="C6635" i="9"/>
  <c r="B6636" i="9"/>
  <c r="C6636" i="9"/>
  <c r="B6637" i="9"/>
  <c r="C6637" i="9"/>
  <c r="B6638" i="9"/>
  <c r="C6638" i="9"/>
  <c r="B6639" i="9"/>
  <c r="C6639" i="9"/>
  <c r="B6640" i="9"/>
  <c r="C6640" i="9"/>
  <c r="B6641" i="9"/>
  <c r="C6641" i="9"/>
  <c r="B6642" i="9"/>
  <c r="C6642" i="9"/>
  <c r="B6643" i="9"/>
  <c r="C6643" i="9"/>
  <c r="B6644" i="9"/>
  <c r="C6644" i="9"/>
  <c r="B6645" i="9"/>
  <c r="C6645" i="9"/>
  <c r="B6646" i="9"/>
  <c r="C6646" i="9"/>
  <c r="B6647" i="9"/>
  <c r="C6647" i="9"/>
  <c r="B6648" i="9"/>
  <c r="C6648" i="9"/>
  <c r="B6649" i="9"/>
  <c r="C6649" i="9"/>
  <c r="B6650" i="9"/>
  <c r="C6650" i="9"/>
  <c r="B6651" i="9"/>
  <c r="C6651" i="9"/>
  <c r="B6652" i="9"/>
  <c r="C6652" i="9"/>
  <c r="B6653" i="9"/>
  <c r="C6653" i="9"/>
  <c r="B6654" i="9"/>
  <c r="C6654" i="9"/>
  <c r="B6655" i="9"/>
  <c r="C6655" i="9"/>
  <c r="B6656" i="9"/>
  <c r="C6656" i="9"/>
  <c r="B6657" i="9"/>
  <c r="C6657" i="9"/>
  <c r="B6658" i="9"/>
  <c r="C6658" i="9"/>
  <c r="B6659" i="9"/>
  <c r="C6659" i="9"/>
  <c r="B6660" i="9"/>
  <c r="C6660" i="9"/>
  <c r="B6661" i="9"/>
  <c r="C6661" i="9"/>
  <c r="B6662" i="9"/>
  <c r="C6662" i="9"/>
  <c r="B6663" i="9"/>
  <c r="C6663" i="9"/>
  <c r="B6664" i="9"/>
  <c r="C6664" i="9"/>
  <c r="B6665" i="9"/>
  <c r="C6665" i="9"/>
  <c r="B6666" i="9"/>
  <c r="C6666" i="9"/>
  <c r="B6667" i="9"/>
  <c r="C6667" i="9"/>
  <c r="B6668" i="9"/>
  <c r="C6668" i="9"/>
  <c r="B6669" i="9"/>
  <c r="C6669" i="9"/>
  <c r="B6670" i="9"/>
  <c r="C6670" i="9"/>
  <c r="B6671" i="9"/>
  <c r="C6671" i="9"/>
  <c r="B6672" i="9"/>
  <c r="C6672" i="9"/>
  <c r="B6673" i="9"/>
  <c r="C6673" i="9"/>
  <c r="B6674" i="9"/>
  <c r="C6674" i="9"/>
  <c r="B6675" i="9"/>
  <c r="C6675" i="9"/>
  <c r="B6676" i="9"/>
  <c r="C6676" i="9"/>
  <c r="B6677" i="9"/>
  <c r="C6677" i="9"/>
  <c r="B6678" i="9"/>
  <c r="C6678" i="9"/>
  <c r="B6679" i="9"/>
  <c r="C6679" i="9"/>
  <c r="B6680" i="9"/>
  <c r="C6680" i="9"/>
  <c r="B6681" i="9"/>
  <c r="C6681" i="9"/>
  <c r="B6682" i="9"/>
  <c r="C6682" i="9"/>
  <c r="B6683" i="9"/>
  <c r="C6683" i="9"/>
  <c r="B6684" i="9"/>
  <c r="C6684" i="9"/>
  <c r="B6685" i="9"/>
  <c r="C6685" i="9"/>
  <c r="B6686" i="9"/>
  <c r="C6686" i="9"/>
  <c r="B6687" i="9"/>
  <c r="C6687" i="9"/>
  <c r="B6688" i="9"/>
  <c r="C6688" i="9"/>
  <c r="B6689" i="9"/>
  <c r="C6689" i="9"/>
  <c r="B6690" i="9"/>
  <c r="C6690" i="9"/>
  <c r="B6691" i="9"/>
  <c r="C6691" i="9"/>
  <c r="B6692" i="9"/>
  <c r="C6692" i="9"/>
  <c r="B6693" i="9"/>
  <c r="C6693" i="9"/>
  <c r="B6694" i="9"/>
  <c r="C6694" i="9"/>
  <c r="B6695" i="9"/>
  <c r="C6695" i="9"/>
  <c r="B6696" i="9"/>
  <c r="C6696" i="9"/>
  <c r="B6697" i="9"/>
  <c r="C6697" i="9"/>
  <c r="B6698" i="9"/>
  <c r="C6698" i="9"/>
  <c r="B6699" i="9"/>
  <c r="C6699" i="9"/>
  <c r="B6700" i="9"/>
  <c r="C6700" i="9"/>
  <c r="B6701" i="9"/>
  <c r="C6701" i="9"/>
  <c r="B6702" i="9"/>
  <c r="C6702" i="9"/>
  <c r="B6703" i="9"/>
  <c r="C6703" i="9"/>
  <c r="B6704" i="9"/>
  <c r="C6704" i="9"/>
  <c r="B6705" i="9"/>
  <c r="C6705" i="9"/>
  <c r="B6706" i="9"/>
  <c r="C6706" i="9"/>
  <c r="B6707" i="9"/>
  <c r="C6707" i="9"/>
  <c r="B6708" i="9"/>
  <c r="C6708" i="9"/>
  <c r="B6709" i="9"/>
  <c r="C6709" i="9"/>
  <c r="B6710" i="9"/>
  <c r="C6710" i="9"/>
  <c r="B6711" i="9"/>
  <c r="C6711" i="9"/>
  <c r="B6712" i="9"/>
  <c r="C6712" i="9"/>
  <c r="B6713" i="9"/>
  <c r="C6713" i="9"/>
  <c r="B6714" i="9"/>
  <c r="C6714" i="9"/>
  <c r="B6715" i="9"/>
  <c r="C6715" i="9"/>
  <c r="B6716" i="9"/>
  <c r="C6716" i="9"/>
  <c r="B6717" i="9"/>
  <c r="C6717" i="9"/>
  <c r="B6718" i="9"/>
  <c r="C6718" i="9"/>
  <c r="B6719" i="9"/>
  <c r="C6719" i="9"/>
  <c r="B6720" i="9"/>
  <c r="C6720" i="9"/>
  <c r="B6721" i="9"/>
  <c r="C6721" i="9"/>
  <c r="B6722" i="9"/>
  <c r="C6722" i="9"/>
  <c r="B6723" i="9"/>
  <c r="C6723" i="9"/>
  <c r="B6724" i="9"/>
  <c r="C6724" i="9"/>
  <c r="B6725" i="9"/>
  <c r="C6725" i="9"/>
  <c r="B6726" i="9"/>
  <c r="C6726" i="9"/>
  <c r="B6727" i="9"/>
  <c r="C6727" i="9"/>
  <c r="B6728" i="9"/>
  <c r="C6728" i="9"/>
  <c r="B6729" i="9"/>
  <c r="C6729" i="9"/>
  <c r="B6730" i="9"/>
  <c r="C6730" i="9"/>
  <c r="B6731" i="9"/>
  <c r="C6731" i="9"/>
  <c r="B6732" i="9"/>
  <c r="C6732" i="9"/>
  <c r="B6733" i="9"/>
  <c r="C6733" i="9"/>
  <c r="B6734" i="9"/>
  <c r="C6734" i="9"/>
  <c r="B6735" i="9"/>
  <c r="C6735" i="9"/>
  <c r="B6736" i="9"/>
  <c r="C6736" i="9"/>
  <c r="B6737" i="9"/>
  <c r="C6737" i="9"/>
  <c r="B6738" i="9"/>
  <c r="C6738" i="9"/>
  <c r="B6739" i="9"/>
  <c r="C6739" i="9"/>
  <c r="B6740" i="9"/>
  <c r="C6740" i="9"/>
  <c r="B6741" i="9"/>
  <c r="C6741" i="9"/>
  <c r="B6742" i="9"/>
  <c r="C6742" i="9"/>
  <c r="B6743" i="9"/>
  <c r="C6743" i="9"/>
  <c r="B6744" i="9"/>
  <c r="C6744" i="9"/>
  <c r="B6745" i="9"/>
  <c r="C6745" i="9"/>
  <c r="B6746" i="9"/>
  <c r="C6746" i="9"/>
  <c r="B6747" i="9"/>
  <c r="C6747" i="9"/>
  <c r="B6748" i="9"/>
  <c r="C6748" i="9"/>
  <c r="B6749" i="9"/>
  <c r="C6749" i="9"/>
  <c r="B6750" i="9"/>
  <c r="C6750" i="9"/>
  <c r="B6751" i="9"/>
  <c r="C6751" i="9"/>
  <c r="B6752" i="9"/>
  <c r="C6752" i="9"/>
  <c r="B6753" i="9"/>
  <c r="C6753" i="9"/>
  <c r="B6754" i="9"/>
  <c r="C6754" i="9"/>
  <c r="B6755" i="9"/>
  <c r="C6755" i="9"/>
  <c r="B6756" i="9"/>
  <c r="C6756" i="9"/>
  <c r="B6757" i="9"/>
  <c r="C6757" i="9"/>
  <c r="B6758" i="9"/>
  <c r="C6758" i="9"/>
  <c r="B6759" i="9"/>
  <c r="C6759" i="9"/>
  <c r="B6760" i="9"/>
  <c r="C6760" i="9"/>
  <c r="B6761" i="9"/>
  <c r="C6761" i="9"/>
  <c r="B6762" i="9"/>
  <c r="C6762" i="9"/>
  <c r="B6763" i="9"/>
  <c r="C6763" i="9"/>
  <c r="B6764" i="9"/>
  <c r="C6764" i="9"/>
  <c r="B6765" i="9"/>
  <c r="C6765" i="9"/>
  <c r="B6766" i="9"/>
  <c r="C6766" i="9"/>
  <c r="B6767" i="9"/>
  <c r="C6767" i="9"/>
  <c r="B6768" i="9"/>
  <c r="C6768" i="9"/>
  <c r="B6769" i="9"/>
  <c r="C6769" i="9"/>
  <c r="B6770" i="9"/>
  <c r="C6770" i="9"/>
  <c r="B6771" i="9"/>
  <c r="C6771" i="9"/>
  <c r="B6772" i="9"/>
  <c r="C6772" i="9"/>
  <c r="B6773" i="9"/>
  <c r="C6773" i="9"/>
  <c r="B6774" i="9"/>
  <c r="C6774" i="9"/>
  <c r="B6775" i="9"/>
  <c r="C6775" i="9"/>
  <c r="B6776" i="9"/>
  <c r="C6776" i="9"/>
  <c r="B6777" i="9"/>
  <c r="C6777" i="9"/>
  <c r="B6778" i="9"/>
  <c r="C6778" i="9"/>
  <c r="B6779" i="9"/>
  <c r="C6779" i="9"/>
  <c r="B6780" i="9"/>
  <c r="C6780" i="9"/>
  <c r="B6781" i="9"/>
  <c r="C6781" i="9"/>
  <c r="B6782" i="9"/>
  <c r="C6782" i="9"/>
  <c r="B6783" i="9"/>
  <c r="C6783" i="9"/>
  <c r="B6784" i="9"/>
  <c r="C6784" i="9"/>
  <c r="B6785" i="9"/>
  <c r="C6785" i="9"/>
  <c r="B6786" i="9"/>
  <c r="C6786" i="9"/>
  <c r="B6787" i="9"/>
  <c r="C6787" i="9"/>
  <c r="B6788" i="9"/>
  <c r="C6788" i="9"/>
  <c r="B6789" i="9"/>
  <c r="C6789" i="9"/>
  <c r="B6790" i="9"/>
  <c r="C6790" i="9"/>
  <c r="B6791" i="9"/>
  <c r="C6791" i="9"/>
  <c r="B6792" i="9"/>
  <c r="C6792" i="9"/>
  <c r="B6793" i="9"/>
  <c r="C6793" i="9"/>
  <c r="B6794" i="9"/>
  <c r="C6794" i="9"/>
  <c r="B6795" i="9"/>
  <c r="C6795" i="9"/>
  <c r="B6796" i="9"/>
  <c r="C6796" i="9"/>
  <c r="B6797" i="9"/>
  <c r="C6797" i="9"/>
  <c r="B6798" i="9"/>
  <c r="C6798" i="9"/>
  <c r="B6799" i="9"/>
  <c r="C6799" i="9"/>
  <c r="B6800" i="9"/>
  <c r="C6800" i="9"/>
  <c r="B6801" i="9"/>
  <c r="C6801" i="9"/>
  <c r="B6802" i="9"/>
  <c r="C6802" i="9"/>
  <c r="B6803" i="9"/>
  <c r="C6803" i="9"/>
  <c r="B6804" i="9"/>
  <c r="C6804" i="9"/>
  <c r="B6805" i="9"/>
  <c r="C6805" i="9"/>
  <c r="B6806" i="9"/>
  <c r="C6806" i="9"/>
  <c r="B6807" i="9"/>
  <c r="C6807" i="9"/>
  <c r="B6808" i="9"/>
  <c r="C6808" i="9"/>
  <c r="B6809" i="9"/>
  <c r="C6809" i="9"/>
  <c r="B6810" i="9"/>
  <c r="C6810" i="9"/>
  <c r="B6811" i="9"/>
  <c r="C6811" i="9"/>
  <c r="B6812" i="9"/>
  <c r="C6812" i="9"/>
  <c r="B6813" i="9"/>
  <c r="C6813" i="9"/>
  <c r="B6814" i="9"/>
  <c r="C6814" i="9"/>
  <c r="B6815" i="9"/>
  <c r="C6815" i="9"/>
  <c r="B6816" i="9"/>
  <c r="C6816" i="9"/>
  <c r="B6817" i="9"/>
  <c r="C6817" i="9"/>
  <c r="B6818" i="9"/>
  <c r="C6818" i="9"/>
  <c r="B6819" i="9"/>
  <c r="C6819" i="9"/>
  <c r="B6820" i="9"/>
  <c r="C6820" i="9"/>
  <c r="B6821" i="9"/>
  <c r="C6821" i="9"/>
  <c r="B6822" i="9"/>
  <c r="C6822" i="9"/>
  <c r="B6823" i="9"/>
  <c r="C6823" i="9"/>
  <c r="B6824" i="9"/>
  <c r="C6824" i="9"/>
  <c r="B6825" i="9"/>
  <c r="C6825" i="9"/>
  <c r="B6826" i="9"/>
  <c r="C6826" i="9"/>
  <c r="B6827" i="9"/>
  <c r="C6827" i="9"/>
  <c r="B6828" i="9"/>
  <c r="C6828" i="9"/>
  <c r="B6829" i="9"/>
  <c r="C6829" i="9"/>
  <c r="B6830" i="9"/>
  <c r="C6830" i="9"/>
  <c r="B6831" i="9"/>
  <c r="C6831" i="9"/>
  <c r="B6832" i="9"/>
  <c r="C6832" i="9"/>
  <c r="B6833" i="9"/>
  <c r="C6833" i="9"/>
  <c r="B6834" i="9"/>
  <c r="C6834" i="9"/>
  <c r="B6835" i="9"/>
  <c r="C6835" i="9"/>
  <c r="B6836" i="9"/>
  <c r="C6836" i="9"/>
  <c r="B6837" i="9"/>
  <c r="C6837" i="9"/>
  <c r="B6838" i="9"/>
  <c r="C6838" i="9"/>
  <c r="B6839" i="9"/>
  <c r="C6839" i="9"/>
  <c r="B6840" i="9"/>
  <c r="C6840" i="9"/>
  <c r="B6841" i="9"/>
  <c r="C6841" i="9"/>
  <c r="B6842" i="9"/>
  <c r="C6842" i="9"/>
  <c r="B6843" i="9"/>
  <c r="C6843" i="9"/>
  <c r="B6844" i="9"/>
  <c r="C6844" i="9"/>
  <c r="B6845" i="9"/>
  <c r="C6845" i="9"/>
  <c r="B6846" i="9"/>
  <c r="C6846" i="9"/>
  <c r="B6847" i="9"/>
  <c r="C6847" i="9"/>
  <c r="B6848" i="9"/>
  <c r="C6848" i="9"/>
  <c r="B6849" i="9"/>
  <c r="C6849" i="9"/>
  <c r="B6850" i="9"/>
  <c r="C6850" i="9"/>
  <c r="B6851" i="9"/>
  <c r="C6851" i="9"/>
  <c r="B6852" i="9"/>
  <c r="C6852" i="9"/>
  <c r="B6853" i="9"/>
  <c r="C6853" i="9"/>
  <c r="B6854" i="9"/>
  <c r="C6854" i="9"/>
  <c r="B6855" i="9"/>
  <c r="C6855" i="9"/>
  <c r="B6856" i="9"/>
  <c r="C6856" i="9"/>
  <c r="B6857" i="9"/>
  <c r="C6857" i="9"/>
  <c r="B6858" i="9"/>
  <c r="C6858" i="9"/>
  <c r="B6859" i="9"/>
  <c r="C6859" i="9"/>
  <c r="B6860" i="9"/>
  <c r="C6860" i="9"/>
  <c r="B6861" i="9"/>
  <c r="C6861" i="9"/>
  <c r="B6862" i="9"/>
  <c r="C6862" i="9"/>
  <c r="B6863" i="9"/>
  <c r="C6863" i="9"/>
  <c r="B6864" i="9"/>
  <c r="C6864" i="9"/>
  <c r="B6865" i="9"/>
  <c r="C6865" i="9"/>
  <c r="B6866" i="9"/>
  <c r="C6866" i="9"/>
  <c r="B6867" i="9"/>
  <c r="C6867" i="9"/>
  <c r="B6868" i="9"/>
  <c r="C6868" i="9"/>
  <c r="B6869" i="9"/>
  <c r="C6869" i="9"/>
  <c r="B6870" i="9"/>
  <c r="C6870" i="9"/>
  <c r="B6871" i="9"/>
  <c r="C6871" i="9"/>
  <c r="B6872" i="9"/>
  <c r="C6872" i="9"/>
  <c r="B6873" i="9"/>
  <c r="C6873" i="9"/>
  <c r="B6874" i="9"/>
  <c r="C6874" i="9"/>
  <c r="B6875" i="9"/>
  <c r="C6875" i="9"/>
  <c r="B6876" i="9"/>
  <c r="C6876" i="9"/>
  <c r="B6877" i="9"/>
  <c r="C6877" i="9"/>
  <c r="B6878" i="9"/>
  <c r="C6878" i="9"/>
  <c r="B6879" i="9"/>
  <c r="C6879" i="9"/>
  <c r="B6880" i="9"/>
  <c r="C6880" i="9"/>
  <c r="B6881" i="9"/>
  <c r="C6881" i="9"/>
  <c r="B6882" i="9"/>
  <c r="C6882" i="9"/>
  <c r="B6883" i="9"/>
  <c r="C6883" i="9"/>
  <c r="B6884" i="9"/>
  <c r="C6884" i="9"/>
  <c r="B6885" i="9"/>
  <c r="C6885" i="9"/>
  <c r="B6886" i="9"/>
  <c r="C6886" i="9"/>
  <c r="B6887" i="9"/>
  <c r="C6887" i="9"/>
  <c r="B6888" i="9"/>
  <c r="C6888" i="9"/>
  <c r="B6889" i="9"/>
  <c r="C6889" i="9"/>
  <c r="B6890" i="9"/>
  <c r="C6890" i="9"/>
  <c r="B6891" i="9"/>
  <c r="C6891" i="9"/>
  <c r="B6892" i="9"/>
  <c r="C6892" i="9"/>
  <c r="B6893" i="9"/>
  <c r="C6893" i="9"/>
  <c r="B6894" i="9"/>
  <c r="C6894" i="9"/>
  <c r="B6895" i="9"/>
  <c r="C6895" i="9"/>
  <c r="B6896" i="9"/>
  <c r="C6896" i="9"/>
  <c r="B6897" i="9"/>
  <c r="C6897" i="9"/>
  <c r="B6898" i="9"/>
  <c r="C6898" i="9"/>
  <c r="B6899" i="9"/>
  <c r="C6899" i="9"/>
  <c r="B6900" i="9"/>
  <c r="C6900" i="9"/>
  <c r="B6901" i="9"/>
  <c r="C6901" i="9"/>
  <c r="B6902" i="9"/>
  <c r="C6902" i="9"/>
  <c r="B6903" i="9"/>
  <c r="C6903" i="9"/>
  <c r="B6904" i="9"/>
  <c r="C6904" i="9"/>
  <c r="B6905" i="9"/>
  <c r="C6905" i="9"/>
  <c r="B6906" i="9"/>
  <c r="C6906" i="9"/>
  <c r="B6907" i="9"/>
  <c r="C6907" i="9"/>
  <c r="B6908" i="9"/>
  <c r="C6908" i="9"/>
  <c r="B6909" i="9"/>
  <c r="C6909" i="9"/>
  <c r="B6910" i="9"/>
  <c r="C6910" i="9"/>
  <c r="B6911" i="9"/>
  <c r="C6911" i="9"/>
  <c r="B6912" i="9"/>
  <c r="C6912" i="9"/>
  <c r="B6913" i="9"/>
  <c r="C6913" i="9"/>
  <c r="B6914" i="9"/>
  <c r="C6914" i="9"/>
  <c r="B6915" i="9"/>
  <c r="C6915" i="9"/>
  <c r="B6916" i="9"/>
  <c r="C6916" i="9"/>
  <c r="B6917" i="9"/>
  <c r="C6917" i="9"/>
  <c r="B6918" i="9"/>
  <c r="C6918" i="9"/>
  <c r="B6919" i="9"/>
  <c r="C6919" i="9"/>
  <c r="B6920" i="9"/>
  <c r="C6920" i="9"/>
  <c r="B6921" i="9"/>
  <c r="C6921" i="9"/>
  <c r="B6922" i="9"/>
  <c r="C6922" i="9"/>
  <c r="B6923" i="9"/>
  <c r="C6923" i="9"/>
  <c r="B6924" i="9"/>
  <c r="C6924" i="9"/>
  <c r="B6925" i="9"/>
  <c r="C6925" i="9"/>
  <c r="B6926" i="9"/>
  <c r="C6926" i="9"/>
  <c r="B6927" i="9"/>
  <c r="C6927" i="9"/>
  <c r="B6928" i="9"/>
  <c r="C6928" i="9"/>
  <c r="B6929" i="9"/>
  <c r="C6929" i="9"/>
  <c r="B6930" i="9"/>
  <c r="C6930" i="9"/>
  <c r="B6931" i="9"/>
  <c r="C6931" i="9"/>
  <c r="B6932" i="9"/>
  <c r="C6932" i="9"/>
  <c r="B6933" i="9"/>
  <c r="C6933" i="9"/>
  <c r="B6934" i="9"/>
  <c r="C6934" i="9"/>
  <c r="B6935" i="9"/>
  <c r="C6935" i="9"/>
  <c r="B6936" i="9"/>
  <c r="C6936" i="9"/>
  <c r="B6937" i="9"/>
  <c r="C6937" i="9"/>
  <c r="B6938" i="9"/>
  <c r="C6938" i="9"/>
  <c r="B6939" i="9"/>
  <c r="C6939" i="9"/>
  <c r="B6940" i="9"/>
  <c r="C6940" i="9"/>
  <c r="B6941" i="9"/>
  <c r="C6941" i="9"/>
  <c r="B6942" i="9"/>
  <c r="C6942" i="9"/>
  <c r="B6943" i="9"/>
  <c r="C6943" i="9"/>
  <c r="B6944" i="9"/>
  <c r="C6944" i="9"/>
  <c r="B6945" i="9"/>
  <c r="C6945" i="9"/>
  <c r="B6946" i="9"/>
  <c r="C6946" i="9"/>
  <c r="B6947" i="9"/>
  <c r="C6947" i="9"/>
  <c r="B6948" i="9"/>
  <c r="C6948" i="9"/>
  <c r="B6949" i="9"/>
  <c r="C6949" i="9"/>
  <c r="B6950" i="9"/>
  <c r="C6950" i="9"/>
  <c r="B6951" i="9"/>
  <c r="C6951" i="9"/>
  <c r="B6952" i="9"/>
  <c r="C6952" i="9"/>
  <c r="B6953" i="9"/>
  <c r="C6953" i="9"/>
  <c r="B6954" i="9"/>
  <c r="C6954" i="9"/>
  <c r="B6955" i="9"/>
  <c r="C6955" i="9"/>
  <c r="B6956" i="9"/>
  <c r="C6956" i="9"/>
  <c r="B6957" i="9"/>
  <c r="C6957" i="9"/>
  <c r="B6958" i="9"/>
  <c r="C6958" i="9"/>
  <c r="B6959" i="9"/>
  <c r="C6959" i="9"/>
  <c r="B6960" i="9"/>
  <c r="C6960" i="9"/>
  <c r="B6961" i="9"/>
  <c r="C6961" i="9"/>
  <c r="B6962" i="9"/>
  <c r="C6962" i="9"/>
  <c r="B6963" i="9"/>
  <c r="C6963" i="9"/>
  <c r="B6964" i="9"/>
  <c r="C6964" i="9"/>
  <c r="B6965" i="9"/>
  <c r="C6965" i="9"/>
  <c r="B6966" i="9"/>
  <c r="C6966" i="9"/>
  <c r="B6967" i="9"/>
  <c r="C6967" i="9"/>
  <c r="B6968" i="9"/>
  <c r="C6968" i="9"/>
  <c r="B6969" i="9"/>
  <c r="C6969" i="9"/>
  <c r="B6970" i="9"/>
  <c r="C6970" i="9"/>
  <c r="B6971" i="9"/>
  <c r="C6971" i="9"/>
  <c r="B6972" i="9"/>
  <c r="C6972" i="9"/>
  <c r="B6973" i="9"/>
  <c r="C6973" i="9"/>
  <c r="B6974" i="9"/>
  <c r="C6974" i="9"/>
  <c r="B6975" i="9"/>
  <c r="C6975" i="9"/>
  <c r="B6976" i="9"/>
  <c r="C6976" i="9"/>
  <c r="B6977" i="9"/>
  <c r="C6977" i="9"/>
  <c r="B6978" i="9"/>
  <c r="C6978" i="9"/>
  <c r="B6979" i="9"/>
  <c r="C6979" i="9"/>
  <c r="B6980" i="9"/>
  <c r="C6980" i="9"/>
  <c r="B6981" i="9"/>
  <c r="C6981" i="9"/>
  <c r="B6982" i="9"/>
  <c r="C6982" i="9"/>
  <c r="B6983" i="9"/>
  <c r="C6983" i="9"/>
  <c r="B6984" i="9"/>
  <c r="C6984" i="9"/>
  <c r="B6985" i="9"/>
  <c r="C6985" i="9"/>
  <c r="B6986" i="9"/>
  <c r="C6986" i="9"/>
  <c r="B6987" i="9"/>
  <c r="C6987" i="9"/>
  <c r="B6988" i="9"/>
  <c r="C6988" i="9"/>
  <c r="B6989" i="9"/>
  <c r="C6989" i="9"/>
  <c r="B6990" i="9"/>
  <c r="C6990" i="9"/>
  <c r="B6991" i="9"/>
  <c r="C6991" i="9"/>
  <c r="B6992" i="9"/>
  <c r="C6992" i="9"/>
  <c r="B6993" i="9"/>
  <c r="C6993" i="9"/>
  <c r="B6994" i="9"/>
  <c r="C6994" i="9"/>
  <c r="B6995" i="9"/>
  <c r="C6995" i="9"/>
  <c r="B6996" i="9"/>
  <c r="C6996" i="9"/>
  <c r="B6997" i="9"/>
  <c r="C6997" i="9"/>
  <c r="B6998" i="9"/>
  <c r="C6998" i="9"/>
  <c r="B6999" i="9"/>
  <c r="C6999" i="9"/>
  <c r="B7000" i="9"/>
  <c r="C7000" i="9"/>
  <c r="B7001" i="9"/>
  <c r="C7001" i="9"/>
  <c r="B7002" i="9"/>
  <c r="C7002" i="9"/>
  <c r="B7003" i="9"/>
  <c r="C7003" i="9"/>
  <c r="B7004" i="9"/>
  <c r="C7004" i="9"/>
  <c r="B7005" i="9"/>
  <c r="C7005" i="9"/>
  <c r="B7006" i="9"/>
  <c r="C7006" i="9"/>
  <c r="B7007" i="9"/>
  <c r="C7007" i="9"/>
  <c r="B7008" i="9"/>
  <c r="C7008" i="9"/>
  <c r="B7009" i="9"/>
  <c r="C7009" i="9"/>
  <c r="B7010" i="9"/>
  <c r="C7010" i="9"/>
  <c r="B7011" i="9"/>
  <c r="C7011" i="9"/>
  <c r="B7012" i="9"/>
  <c r="C7012" i="9"/>
  <c r="B7013" i="9"/>
  <c r="C7013" i="9"/>
  <c r="B7014" i="9"/>
  <c r="C7014" i="9"/>
  <c r="B7015" i="9"/>
  <c r="C7015" i="9"/>
  <c r="B7016" i="9"/>
  <c r="C7016" i="9"/>
  <c r="B7017" i="9"/>
  <c r="C7017" i="9"/>
  <c r="B7018" i="9"/>
  <c r="C7018" i="9"/>
  <c r="B7019" i="9"/>
  <c r="C7019" i="9"/>
  <c r="B7020" i="9"/>
  <c r="C7020" i="9"/>
  <c r="B7021" i="9"/>
  <c r="C7021" i="9"/>
  <c r="B7022" i="9"/>
  <c r="C7022" i="9"/>
  <c r="B7023" i="9"/>
  <c r="C7023" i="9"/>
  <c r="B7024" i="9"/>
  <c r="C7024" i="9"/>
  <c r="B7025" i="9"/>
  <c r="C7025" i="9"/>
  <c r="B7026" i="9"/>
  <c r="C7026" i="9"/>
  <c r="B7027" i="9"/>
  <c r="C7027" i="9"/>
  <c r="B7028" i="9"/>
  <c r="C7028" i="9"/>
  <c r="B7029" i="9"/>
  <c r="C7029" i="9"/>
  <c r="B7030" i="9"/>
  <c r="C7030" i="9"/>
  <c r="B7031" i="9"/>
  <c r="C7031" i="9"/>
  <c r="B7032" i="9"/>
  <c r="C7032" i="9"/>
  <c r="B7033" i="9"/>
  <c r="C7033" i="9"/>
  <c r="B7034" i="9"/>
  <c r="C7034" i="9"/>
  <c r="B7035" i="9"/>
  <c r="C7035" i="9"/>
  <c r="B7036" i="9"/>
  <c r="C7036" i="9"/>
  <c r="B7037" i="9"/>
  <c r="C7037" i="9"/>
  <c r="B7038" i="9"/>
  <c r="C7038" i="9"/>
  <c r="B7039" i="9"/>
  <c r="C7039" i="9"/>
  <c r="B7040" i="9"/>
  <c r="C7040" i="9"/>
  <c r="B7041" i="9"/>
  <c r="C7041" i="9"/>
  <c r="B7042" i="9"/>
  <c r="C7042" i="9"/>
  <c r="B7043" i="9"/>
  <c r="C7043" i="9"/>
  <c r="B7044" i="9"/>
  <c r="C7044" i="9"/>
  <c r="B7045" i="9"/>
  <c r="C7045" i="9"/>
  <c r="B7046" i="9"/>
  <c r="C7046" i="9"/>
  <c r="B7047" i="9"/>
  <c r="C7047" i="9"/>
  <c r="B7048" i="9"/>
  <c r="C7048" i="9"/>
  <c r="B7049" i="9"/>
  <c r="C7049" i="9"/>
  <c r="B7050" i="9"/>
  <c r="C7050" i="9"/>
  <c r="B7051" i="9"/>
  <c r="C7051" i="9"/>
  <c r="B7052" i="9"/>
  <c r="C7052" i="9"/>
  <c r="B7053" i="9"/>
  <c r="C7053" i="9"/>
  <c r="B7054" i="9"/>
  <c r="C7054" i="9"/>
  <c r="B7055" i="9"/>
  <c r="C7055" i="9"/>
  <c r="B7056" i="9"/>
  <c r="C7056" i="9"/>
  <c r="B7057" i="9"/>
  <c r="C7057" i="9"/>
  <c r="B7058" i="9"/>
  <c r="C7058" i="9"/>
  <c r="B7059" i="9"/>
  <c r="C7059" i="9"/>
  <c r="B7060" i="9"/>
  <c r="C7060" i="9"/>
  <c r="B7061" i="9"/>
  <c r="C7061" i="9"/>
  <c r="B7062" i="9"/>
  <c r="C7062" i="9"/>
  <c r="B7063" i="9"/>
  <c r="C7063" i="9"/>
  <c r="B7064" i="9"/>
  <c r="C7064" i="9"/>
  <c r="B7065" i="9"/>
  <c r="C7065" i="9"/>
  <c r="B7066" i="9"/>
  <c r="C7066" i="9"/>
  <c r="B7067" i="9"/>
  <c r="C7067" i="9"/>
  <c r="B7068" i="9"/>
  <c r="C7068" i="9"/>
  <c r="B7069" i="9"/>
  <c r="C7069" i="9"/>
  <c r="B7070" i="9"/>
  <c r="C7070" i="9"/>
  <c r="B7071" i="9"/>
  <c r="C7071" i="9"/>
  <c r="B7072" i="9"/>
  <c r="C7072" i="9"/>
  <c r="B7073" i="9"/>
  <c r="C7073" i="9"/>
  <c r="B7074" i="9"/>
  <c r="C7074" i="9"/>
  <c r="B7075" i="9"/>
  <c r="C7075" i="9"/>
  <c r="B7076" i="9"/>
  <c r="C7076" i="9"/>
  <c r="B7077" i="9"/>
  <c r="C7077" i="9"/>
  <c r="B7078" i="9"/>
  <c r="C7078" i="9"/>
  <c r="B7079" i="9"/>
  <c r="C7079" i="9"/>
  <c r="B7080" i="9"/>
  <c r="C7080" i="9"/>
  <c r="B7081" i="9"/>
  <c r="C7081" i="9"/>
  <c r="B7082" i="9"/>
  <c r="C7082" i="9"/>
  <c r="B7083" i="9"/>
  <c r="C7083" i="9"/>
  <c r="B7084" i="9"/>
  <c r="C7084" i="9"/>
  <c r="B7085" i="9"/>
  <c r="C7085" i="9"/>
  <c r="B7086" i="9"/>
  <c r="C7086" i="9"/>
  <c r="B7087" i="9"/>
  <c r="C7087" i="9"/>
  <c r="B7088" i="9"/>
  <c r="C7088" i="9"/>
  <c r="B7089" i="9"/>
  <c r="C7089" i="9"/>
  <c r="B7090" i="9"/>
  <c r="C7090" i="9"/>
  <c r="B7091" i="9"/>
  <c r="C7091" i="9"/>
  <c r="B7092" i="9"/>
  <c r="C7092" i="9"/>
  <c r="B7093" i="9"/>
  <c r="C7093" i="9"/>
  <c r="B7094" i="9"/>
  <c r="C7094" i="9"/>
  <c r="B7095" i="9"/>
  <c r="C7095" i="9"/>
  <c r="B7096" i="9"/>
  <c r="C7096" i="9"/>
  <c r="B7097" i="9"/>
  <c r="C7097" i="9"/>
  <c r="B7098" i="9"/>
  <c r="C7098" i="9"/>
  <c r="B7099" i="9"/>
  <c r="C7099" i="9"/>
  <c r="B7100" i="9"/>
  <c r="C7100" i="9"/>
  <c r="B7101" i="9"/>
  <c r="C7101" i="9"/>
  <c r="B7102" i="9"/>
  <c r="C7102" i="9"/>
  <c r="B7103" i="9"/>
  <c r="C7103" i="9"/>
  <c r="B7104" i="9"/>
  <c r="C7104" i="9"/>
  <c r="B7105" i="9"/>
  <c r="C7105" i="9"/>
  <c r="B7106" i="9"/>
  <c r="C7106" i="9"/>
  <c r="B7107" i="9"/>
  <c r="C7107" i="9"/>
  <c r="B7108" i="9"/>
  <c r="C7108" i="9"/>
  <c r="B7109" i="9"/>
  <c r="C7109" i="9"/>
  <c r="B7110" i="9"/>
  <c r="C7110" i="9"/>
  <c r="B7111" i="9"/>
  <c r="C7111" i="9"/>
  <c r="B7112" i="9"/>
  <c r="C7112" i="9"/>
  <c r="B7113" i="9"/>
  <c r="C7113" i="9"/>
  <c r="B7114" i="9"/>
  <c r="C7114" i="9"/>
  <c r="B7115" i="9"/>
  <c r="C7115" i="9"/>
  <c r="B7116" i="9"/>
  <c r="C7116" i="9"/>
  <c r="B7117" i="9"/>
  <c r="C7117" i="9"/>
  <c r="B7118" i="9"/>
  <c r="C7118" i="9"/>
  <c r="B7119" i="9"/>
  <c r="C7119" i="9"/>
  <c r="B7120" i="9"/>
  <c r="C7120" i="9"/>
  <c r="B7121" i="9"/>
  <c r="C7121" i="9"/>
  <c r="B7122" i="9"/>
  <c r="C7122" i="9"/>
  <c r="B7123" i="9"/>
  <c r="C7123" i="9"/>
  <c r="B7124" i="9"/>
  <c r="C7124" i="9"/>
  <c r="B7125" i="9"/>
  <c r="C7125" i="9"/>
  <c r="B7126" i="9"/>
  <c r="C7126" i="9"/>
  <c r="B7127" i="9"/>
  <c r="C7127" i="9"/>
  <c r="B7128" i="9"/>
  <c r="C7128" i="9"/>
  <c r="B7129" i="9"/>
  <c r="C7129" i="9"/>
  <c r="B7130" i="9"/>
  <c r="C7130" i="9"/>
  <c r="B7131" i="9"/>
  <c r="C7131" i="9"/>
  <c r="B7132" i="9"/>
  <c r="C7132" i="9"/>
  <c r="B7133" i="9"/>
  <c r="C7133" i="9"/>
  <c r="B7134" i="9"/>
  <c r="C7134" i="9"/>
  <c r="B7135" i="9"/>
  <c r="C7135" i="9"/>
  <c r="B7136" i="9"/>
  <c r="C7136" i="9"/>
  <c r="B7137" i="9"/>
  <c r="C7137" i="9"/>
  <c r="B7138" i="9"/>
  <c r="C7138" i="9"/>
  <c r="B7139" i="9"/>
  <c r="C7139" i="9"/>
  <c r="B7140" i="9"/>
  <c r="C7140" i="9"/>
  <c r="B7141" i="9"/>
  <c r="C7141" i="9"/>
  <c r="B7142" i="9"/>
  <c r="C7142" i="9"/>
  <c r="B7143" i="9"/>
  <c r="C7143" i="9"/>
  <c r="B7144" i="9"/>
  <c r="C7144" i="9"/>
  <c r="B7145" i="9"/>
  <c r="C7145" i="9"/>
  <c r="B7146" i="9"/>
  <c r="C7146" i="9"/>
  <c r="B7147" i="9"/>
  <c r="C7147" i="9"/>
  <c r="B7148" i="9"/>
  <c r="C7148" i="9"/>
  <c r="B7149" i="9"/>
  <c r="C7149" i="9"/>
  <c r="B7150" i="9"/>
  <c r="C7150" i="9"/>
  <c r="B7151" i="9"/>
  <c r="C7151" i="9"/>
  <c r="B7152" i="9"/>
  <c r="C7152" i="9"/>
  <c r="B7153" i="9"/>
  <c r="C7153" i="9"/>
  <c r="B7154" i="9"/>
  <c r="C7154" i="9"/>
  <c r="B7155" i="9"/>
  <c r="C7155" i="9"/>
  <c r="B7156" i="9"/>
  <c r="C7156" i="9"/>
  <c r="B7157" i="9"/>
  <c r="C7157" i="9"/>
  <c r="B7158" i="9"/>
  <c r="C7158" i="9"/>
  <c r="B7159" i="9"/>
  <c r="C7159" i="9"/>
  <c r="B7160" i="9"/>
  <c r="C7160" i="9"/>
  <c r="B7161" i="9"/>
  <c r="C7161" i="9"/>
  <c r="B7162" i="9"/>
  <c r="C7162" i="9"/>
  <c r="B7163" i="9"/>
  <c r="C7163" i="9"/>
  <c r="B7164" i="9"/>
  <c r="C7164" i="9"/>
  <c r="B7165" i="9"/>
  <c r="C7165" i="9"/>
  <c r="B7166" i="9"/>
  <c r="C7166" i="9"/>
  <c r="B7167" i="9"/>
  <c r="C7167" i="9"/>
  <c r="B7168" i="9"/>
  <c r="C7168" i="9"/>
  <c r="B7169" i="9"/>
  <c r="C7169" i="9"/>
  <c r="B7170" i="9"/>
  <c r="C7170" i="9"/>
  <c r="B7171" i="9"/>
  <c r="C7171" i="9"/>
  <c r="B7172" i="9"/>
  <c r="C7172" i="9"/>
  <c r="B7173" i="9"/>
  <c r="C7173" i="9"/>
  <c r="B7174" i="9"/>
  <c r="C7174" i="9"/>
  <c r="B7175" i="9"/>
  <c r="C7175" i="9"/>
  <c r="B7176" i="9"/>
  <c r="C7176" i="9"/>
  <c r="B7177" i="9"/>
  <c r="C7177" i="9"/>
  <c r="B7178" i="9"/>
  <c r="C7178" i="9"/>
  <c r="B7179" i="9"/>
  <c r="C7179" i="9"/>
  <c r="B7180" i="9"/>
  <c r="C7180" i="9"/>
  <c r="B7181" i="9"/>
  <c r="C7181" i="9"/>
  <c r="B7182" i="9"/>
  <c r="C7182" i="9"/>
  <c r="B7183" i="9"/>
  <c r="C7183" i="9"/>
  <c r="B7184" i="9"/>
  <c r="C7184" i="9"/>
  <c r="B7185" i="9"/>
  <c r="C7185" i="9"/>
  <c r="B7186" i="9"/>
  <c r="C7186" i="9"/>
  <c r="B7187" i="9"/>
  <c r="C7187" i="9"/>
  <c r="B7188" i="9"/>
  <c r="C7188" i="9"/>
  <c r="B7189" i="9"/>
  <c r="C7189" i="9"/>
  <c r="B7190" i="9"/>
  <c r="C7190" i="9"/>
  <c r="B7191" i="9"/>
  <c r="C7191" i="9"/>
  <c r="B7192" i="9"/>
  <c r="C7192" i="9"/>
  <c r="B7193" i="9"/>
  <c r="C7193" i="9"/>
  <c r="B7194" i="9"/>
  <c r="C7194" i="9"/>
  <c r="B7195" i="9"/>
  <c r="C7195" i="9"/>
  <c r="B7196" i="9"/>
  <c r="C7196" i="9"/>
  <c r="B7197" i="9"/>
  <c r="C7197" i="9"/>
  <c r="B7198" i="9"/>
  <c r="C7198" i="9"/>
  <c r="B7199" i="9"/>
  <c r="C7199" i="9"/>
  <c r="B7200" i="9"/>
  <c r="C7200" i="9"/>
  <c r="B7201" i="9"/>
  <c r="C7201" i="9"/>
  <c r="B7202" i="9"/>
  <c r="C7202" i="9"/>
  <c r="B7203" i="9"/>
  <c r="C7203" i="9"/>
  <c r="B7204" i="9"/>
  <c r="C7204" i="9"/>
  <c r="B7205" i="9"/>
  <c r="C7205" i="9"/>
  <c r="B7206" i="9"/>
  <c r="C7206" i="9"/>
  <c r="B7207" i="9"/>
  <c r="C7207" i="9"/>
  <c r="B7208" i="9"/>
  <c r="C7208" i="9"/>
  <c r="B7209" i="9"/>
  <c r="C7209" i="9"/>
  <c r="B7210" i="9"/>
  <c r="C7210" i="9"/>
  <c r="B7211" i="9"/>
  <c r="C7211" i="9"/>
  <c r="B7212" i="9"/>
  <c r="C7212" i="9"/>
  <c r="B7213" i="9"/>
  <c r="C7213" i="9"/>
  <c r="B7214" i="9"/>
  <c r="C7214" i="9"/>
  <c r="B7215" i="9"/>
  <c r="C7215" i="9"/>
  <c r="B7216" i="9"/>
  <c r="C7216" i="9"/>
  <c r="B7217" i="9"/>
  <c r="C7217" i="9"/>
  <c r="B7218" i="9"/>
  <c r="C7218" i="9"/>
  <c r="B7219" i="9"/>
  <c r="C7219" i="9"/>
  <c r="B7220" i="9"/>
  <c r="C7220" i="9"/>
  <c r="B7221" i="9"/>
  <c r="C7221" i="9"/>
  <c r="B7222" i="9"/>
  <c r="C7222" i="9"/>
  <c r="B7223" i="9"/>
  <c r="C7223" i="9"/>
  <c r="B7224" i="9"/>
  <c r="C7224" i="9"/>
  <c r="B7225" i="9"/>
  <c r="C7225" i="9"/>
  <c r="B7226" i="9"/>
  <c r="C7226" i="9"/>
  <c r="B7227" i="9"/>
  <c r="C7227" i="9"/>
  <c r="B7228" i="9"/>
  <c r="C7228" i="9"/>
  <c r="B7229" i="9"/>
  <c r="C7229" i="9"/>
  <c r="B7230" i="9"/>
  <c r="C7230" i="9"/>
  <c r="B7231" i="9"/>
  <c r="C7231" i="9"/>
  <c r="B7232" i="9"/>
  <c r="C7232" i="9"/>
  <c r="B7233" i="9"/>
  <c r="C7233" i="9"/>
  <c r="B7234" i="9"/>
  <c r="C7234" i="9"/>
  <c r="B7235" i="9"/>
  <c r="C7235" i="9"/>
  <c r="B7236" i="9"/>
  <c r="C7236" i="9"/>
  <c r="B7237" i="9"/>
  <c r="C7237" i="9"/>
  <c r="B7238" i="9"/>
  <c r="C7238" i="9"/>
  <c r="B7239" i="9"/>
  <c r="C7239" i="9"/>
  <c r="B7240" i="9"/>
  <c r="C7240" i="9"/>
  <c r="B7241" i="9"/>
  <c r="C7241" i="9"/>
  <c r="B7242" i="9"/>
  <c r="C7242" i="9"/>
  <c r="B7243" i="9"/>
  <c r="C7243" i="9"/>
  <c r="B7244" i="9"/>
  <c r="C7244" i="9"/>
  <c r="B7245" i="9"/>
  <c r="C7245" i="9"/>
  <c r="B7246" i="9"/>
  <c r="C7246" i="9"/>
  <c r="B7247" i="9"/>
  <c r="C7247" i="9"/>
  <c r="B7248" i="9"/>
  <c r="C7248" i="9"/>
  <c r="B7249" i="9"/>
  <c r="C7249" i="9"/>
  <c r="B7250" i="9"/>
  <c r="C7250" i="9"/>
  <c r="B7251" i="9"/>
  <c r="C7251" i="9"/>
  <c r="B7252" i="9"/>
  <c r="C7252" i="9"/>
  <c r="B7253" i="9"/>
  <c r="C7253" i="9"/>
  <c r="B7254" i="9"/>
  <c r="C7254" i="9"/>
  <c r="B7255" i="9"/>
  <c r="C7255" i="9"/>
  <c r="B7256" i="9"/>
  <c r="C7256" i="9"/>
  <c r="B7257" i="9"/>
  <c r="C7257" i="9"/>
  <c r="B7258" i="9"/>
  <c r="C7258" i="9"/>
  <c r="B7259" i="9"/>
  <c r="C7259" i="9"/>
  <c r="B7260" i="9"/>
  <c r="C7260" i="9"/>
  <c r="B7261" i="9"/>
  <c r="C7261" i="9"/>
  <c r="B7262" i="9"/>
  <c r="C7262" i="9"/>
  <c r="B7263" i="9"/>
  <c r="C7263" i="9"/>
  <c r="B7264" i="9"/>
  <c r="C7264" i="9"/>
  <c r="B7265" i="9"/>
  <c r="C7265" i="9"/>
  <c r="B7266" i="9"/>
  <c r="C7266" i="9"/>
  <c r="B7267" i="9"/>
  <c r="C7267" i="9"/>
  <c r="B7268" i="9"/>
  <c r="C7268" i="9"/>
  <c r="B7269" i="9"/>
  <c r="C7269" i="9"/>
  <c r="B7270" i="9"/>
  <c r="C7270" i="9"/>
  <c r="B7271" i="9"/>
  <c r="C7271" i="9"/>
  <c r="B7272" i="9"/>
  <c r="C7272" i="9"/>
  <c r="B7273" i="9"/>
  <c r="C7273" i="9"/>
  <c r="B7274" i="9"/>
  <c r="C7274" i="9"/>
  <c r="B7275" i="9"/>
  <c r="C7275" i="9"/>
  <c r="B7276" i="9"/>
  <c r="C7276" i="9"/>
  <c r="B7277" i="9"/>
  <c r="C7277" i="9"/>
  <c r="B7278" i="9"/>
  <c r="C7278" i="9"/>
  <c r="B7279" i="9"/>
  <c r="C7279" i="9"/>
  <c r="B7280" i="9"/>
  <c r="C7280" i="9"/>
  <c r="B7281" i="9"/>
  <c r="C7281" i="9"/>
  <c r="B7282" i="9"/>
  <c r="C7282" i="9"/>
  <c r="B7283" i="9"/>
  <c r="C7283" i="9"/>
  <c r="B7284" i="9"/>
  <c r="C7284" i="9"/>
  <c r="B7285" i="9"/>
  <c r="C7285" i="9"/>
  <c r="B7286" i="9"/>
  <c r="C7286" i="9"/>
  <c r="B7287" i="9"/>
  <c r="C7287" i="9"/>
  <c r="B7288" i="9"/>
  <c r="C7288" i="9"/>
  <c r="B7289" i="9"/>
  <c r="C7289" i="9"/>
  <c r="B7290" i="9"/>
  <c r="C7290" i="9"/>
  <c r="B7291" i="9"/>
  <c r="C7291" i="9"/>
  <c r="B7292" i="9"/>
  <c r="C7292" i="9"/>
  <c r="B7293" i="9"/>
  <c r="C7293" i="9"/>
  <c r="B7294" i="9"/>
  <c r="C7294" i="9"/>
  <c r="B7295" i="9"/>
  <c r="C7295" i="9"/>
  <c r="B7296" i="9"/>
  <c r="C7296" i="9"/>
  <c r="B7297" i="9"/>
  <c r="C7297" i="9"/>
  <c r="B7298" i="9"/>
  <c r="C7298" i="9"/>
  <c r="B7299" i="9"/>
  <c r="C7299" i="9"/>
  <c r="B7300" i="9"/>
  <c r="C7300" i="9"/>
  <c r="B7301" i="9"/>
  <c r="C7301" i="9"/>
  <c r="B7302" i="9"/>
  <c r="C7302" i="9"/>
  <c r="B7303" i="9"/>
  <c r="C7303" i="9"/>
  <c r="B7304" i="9"/>
  <c r="C7304" i="9"/>
  <c r="B7305" i="9"/>
  <c r="C7305" i="9"/>
  <c r="B7306" i="9"/>
  <c r="C7306" i="9"/>
  <c r="B7307" i="9"/>
  <c r="C7307" i="9"/>
  <c r="B7308" i="9"/>
  <c r="C7308" i="9"/>
  <c r="B7309" i="9"/>
  <c r="C7309" i="9"/>
  <c r="B7310" i="9"/>
  <c r="C7310" i="9"/>
  <c r="B7311" i="9"/>
  <c r="C7311" i="9"/>
  <c r="B7312" i="9"/>
  <c r="C7312" i="9"/>
  <c r="B7313" i="9"/>
  <c r="C7313" i="9"/>
  <c r="B7314" i="9"/>
  <c r="C7314" i="9"/>
  <c r="B7315" i="9"/>
  <c r="C7315" i="9"/>
  <c r="B7316" i="9"/>
  <c r="C7316" i="9"/>
  <c r="B7317" i="9"/>
  <c r="C7317" i="9"/>
  <c r="B7318" i="9"/>
  <c r="C7318" i="9"/>
  <c r="B7319" i="9"/>
  <c r="C7319" i="9"/>
  <c r="B7320" i="9"/>
  <c r="C7320" i="9"/>
  <c r="B7321" i="9"/>
  <c r="C7321" i="9"/>
  <c r="B7322" i="9"/>
  <c r="C7322" i="9"/>
  <c r="B7323" i="9"/>
  <c r="C7323" i="9"/>
  <c r="B7324" i="9"/>
  <c r="C7324" i="9"/>
  <c r="B7325" i="9"/>
  <c r="C7325" i="9"/>
  <c r="B7326" i="9"/>
  <c r="C7326" i="9"/>
  <c r="B7327" i="9"/>
  <c r="C7327" i="9"/>
  <c r="B7328" i="9"/>
  <c r="C7328" i="9"/>
  <c r="B7329" i="9"/>
  <c r="C7329" i="9"/>
  <c r="B7330" i="9"/>
  <c r="C7330" i="9"/>
  <c r="B7331" i="9"/>
  <c r="C7331" i="9"/>
  <c r="B7332" i="9"/>
  <c r="C7332" i="9"/>
  <c r="B7333" i="9"/>
  <c r="C7333" i="9"/>
  <c r="B7334" i="9"/>
  <c r="C7334" i="9"/>
  <c r="B7335" i="9"/>
  <c r="C7335" i="9"/>
  <c r="B7336" i="9"/>
  <c r="C7336" i="9"/>
  <c r="B7337" i="9"/>
  <c r="C7337" i="9"/>
  <c r="B7338" i="9"/>
  <c r="C7338" i="9"/>
  <c r="B7339" i="9"/>
  <c r="C7339" i="9"/>
  <c r="B7340" i="9"/>
  <c r="C7340" i="9"/>
  <c r="B7341" i="9"/>
  <c r="C7341" i="9"/>
  <c r="B7342" i="9"/>
  <c r="C7342" i="9"/>
  <c r="B7343" i="9"/>
  <c r="C7343" i="9"/>
  <c r="B7344" i="9"/>
  <c r="C7344" i="9"/>
  <c r="B7345" i="9"/>
  <c r="C7345" i="9"/>
  <c r="B7346" i="9"/>
  <c r="C7346" i="9"/>
  <c r="B7347" i="9"/>
  <c r="C7347" i="9"/>
  <c r="B7348" i="9"/>
  <c r="C7348" i="9"/>
  <c r="B7349" i="9"/>
  <c r="C7349" i="9"/>
  <c r="B7350" i="9"/>
  <c r="C7350" i="9"/>
  <c r="B7351" i="9"/>
  <c r="C7351" i="9"/>
  <c r="B7352" i="9"/>
  <c r="C7352" i="9"/>
  <c r="B7353" i="9"/>
  <c r="C7353" i="9"/>
  <c r="B7354" i="9"/>
  <c r="C7354" i="9"/>
  <c r="B7355" i="9"/>
  <c r="C7355" i="9"/>
  <c r="B7356" i="9"/>
  <c r="C7356" i="9"/>
  <c r="B7357" i="9"/>
  <c r="C7357" i="9"/>
  <c r="B7358" i="9"/>
  <c r="C7358" i="9"/>
  <c r="B7359" i="9"/>
  <c r="C7359" i="9"/>
  <c r="B7360" i="9"/>
  <c r="C7360" i="9"/>
  <c r="B7361" i="9"/>
  <c r="C7361" i="9"/>
  <c r="B7362" i="9"/>
  <c r="C7362" i="9"/>
  <c r="B7363" i="9"/>
  <c r="C7363" i="9"/>
  <c r="B7364" i="9"/>
  <c r="C7364" i="9"/>
  <c r="B7365" i="9"/>
  <c r="C7365" i="9"/>
  <c r="B7366" i="9"/>
  <c r="C7366" i="9"/>
  <c r="B7367" i="9"/>
  <c r="C7367" i="9"/>
  <c r="B7368" i="9"/>
  <c r="C7368" i="9"/>
  <c r="B7369" i="9"/>
  <c r="C7369" i="9"/>
  <c r="B7370" i="9"/>
  <c r="C7370" i="9"/>
  <c r="B7371" i="9"/>
  <c r="C7371" i="9"/>
  <c r="B7372" i="9"/>
  <c r="C7372" i="9"/>
  <c r="B7373" i="9"/>
  <c r="C7373" i="9"/>
  <c r="B7374" i="9"/>
  <c r="C7374" i="9"/>
  <c r="B7375" i="9"/>
  <c r="C7375" i="9"/>
  <c r="B7376" i="9"/>
  <c r="C7376" i="9"/>
  <c r="B7377" i="9"/>
  <c r="C7377" i="9"/>
  <c r="B7378" i="9"/>
  <c r="C7378" i="9"/>
  <c r="B7379" i="9"/>
  <c r="C7379" i="9"/>
  <c r="B7380" i="9"/>
  <c r="C7380" i="9"/>
  <c r="B7381" i="9"/>
  <c r="C7381" i="9"/>
  <c r="B7382" i="9"/>
  <c r="C7382" i="9"/>
  <c r="B7383" i="9"/>
  <c r="C7383" i="9"/>
  <c r="B7384" i="9"/>
  <c r="C7384" i="9"/>
  <c r="B7385" i="9"/>
  <c r="C7385" i="9"/>
  <c r="B7386" i="9"/>
  <c r="C7386" i="9"/>
  <c r="B7387" i="9"/>
  <c r="C7387" i="9"/>
  <c r="B7388" i="9"/>
  <c r="C7388" i="9"/>
  <c r="B7389" i="9"/>
  <c r="C7389" i="9"/>
  <c r="B7390" i="9"/>
  <c r="C7390" i="9"/>
  <c r="B7391" i="9"/>
  <c r="C7391" i="9"/>
  <c r="B7392" i="9"/>
  <c r="C7392" i="9"/>
  <c r="B7393" i="9"/>
  <c r="C7393" i="9"/>
  <c r="B7394" i="9"/>
  <c r="C7394" i="9"/>
  <c r="B7395" i="9"/>
  <c r="C7395" i="9"/>
  <c r="B7396" i="9"/>
  <c r="C7396" i="9"/>
  <c r="B7397" i="9"/>
  <c r="C7397" i="9"/>
  <c r="B7398" i="9"/>
  <c r="C7398" i="9"/>
  <c r="B7399" i="9"/>
  <c r="C7399" i="9"/>
  <c r="B7400" i="9"/>
  <c r="C7400" i="9"/>
  <c r="B7401" i="9"/>
  <c r="C7401" i="9"/>
  <c r="B7402" i="9"/>
  <c r="C7402" i="9"/>
  <c r="B7403" i="9"/>
  <c r="C7403" i="9"/>
  <c r="B7404" i="9"/>
  <c r="C7404" i="9"/>
  <c r="B7405" i="9"/>
  <c r="C7405" i="9"/>
  <c r="B7406" i="9"/>
  <c r="C7406" i="9"/>
  <c r="B7407" i="9"/>
  <c r="C7407" i="9"/>
  <c r="B7408" i="9"/>
  <c r="C7408" i="9"/>
  <c r="B7409" i="9"/>
  <c r="C7409" i="9"/>
  <c r="B7410" i="9"/>
  <c r="C7410" i="9"/>
  <c r="B7411" i="9"/>
  <c r="C7411" i="9"/>
  <c r="B7412" i="9"/>
  <c r="C7412" i="9"/>
  <c r="B7413" i="9"/>
  <c r="C7413" i="9"/>
  <c r="B7414" i="9"/>
  <c r="C7414" i="9"/>
  <c r="B7415" i="9"/>
  <c r="C7415" i="9"/>
  <c r="B7416" i="9"/>
  <c r="C7416" i="9"/>
  <c r="B7417" i="9"/>
  <c r="C7417" i="9"/>
  <c r="B7418" i="9"/>
  <c r="C7418" i="9"/>
  <c r="B7419" i="9"/>
  <c r="C7419" i="9"/>
  <c r="B7420" i="9"/>
  <c r="C7420" i="9"/>
  <c r="B7421" i="9"/>
  <c r="C7421" i="9"/>
  <c r="B7422" i="9"/>
  <c r="C7422" i="9"/>
  <c r="B7423" i="9"/>
  <c r="C7423" i="9"/>
  <c r="B7424" i="9"/>
  <c r="C7424" i="9"/>
  <c r="B7425" i="9"/>
  <c r="C7425" i="9"/>
  <c r="B7426" i="9"/>
  <c r="C7426" i="9"/>
  <c r="B7427" i="9"/>
  <c r="C7427" i="9"/>
  <c r="B7428" i="9"/>
  <c r="C7428" i="9"/>
  <c r="B7429" i="9"/>
  <c r="C7429" i="9"/>
  <c r="B7430" i="9"/>
  <c r="C7430" i="9"/>
  <c r="B7431" i="9"/>
  <c r="C7431" i="9"/>
  <c r="B7432" i="9"/>
  <c r="C7432" i="9"/>
  <c r="B7433" i="9"/>
  <c r="C7433" i="9"/>
  <c r="B7434" i="9"/>
  <c r="C7434" i="9"/>
  <c r="B7435" i="9"/>
  <c r="C7435" i="9"/>
  <c r="B7436" i="9"/>
  <c r="C7436" i="9"/>
  <c r="B7437" i="9"/>
  <c r="C7437" i="9"/>
  <c r="B7438" i="9"/>
  <c r="C7438" i="9"/>
  <c r="B7439" i="9"/>
  <c r="C7439" i="9"/>
  <c r="B7440" i="9"/>
  <c r="C7440" i="9"/>
  <c r="B7441" i="9"/>
  <c r="C7441" i="9"/>
  <c r="B7442" i="9"/>
  <c r="C7442" i="9"/>
  <c r="B7443" i="9"/>
  <c r="C7443" i="9"/>
  <c r="B7444" i="9"/>
  <c r="C7444" i="9"/>
  <c r="B7445" i="9"/>
  <c r="C7445" i="9"/>
  <c r="B7446" i="9"/>
  <c r="C7446" i="9"/>
  <c r="B7447" i="9"/>
  <c r="C7447" i="9"/>
  <c r="B7448" i="9"/>
  <c r="C7448" i="9"/>
  <c r="B7449" i="9"/>
  <c r="C7449" i="9"/>
  <c r="B7450" i="9"/>
  <c r="C7450" i="9"/>
  <c r="B7451" i="9"/>
  <c r="C7451" i="9"/>
  <c r="B7452" i="9"/>
  <c r="C7452" i="9"/>
  <c r="B7453" i="9"/>
  <c r="C7453" i="9"/>
  <c r="B7454" i="9"/>
  <c r="C7454" i="9"/>
  <c r="B7455" i="9"/>
  <c r="C7455" i="9"/>
  <c r="B7456" i="9"/>
  <c r="C7456" i="9"/>
  <c r="B7457" i="9"/>
  <c r="C7457" i="9"/>
  <c r="B7458" i="9"/>
  <c r="C7458" i="9"/>
  <c r="B7459" i="9"/>
  <c r="C7459" i="9"/>
  <c r="B7460" i="9"/>
  <c r="C7460" i="9"/>
  <c r="B7461" i="9"/>
  <c r="C7461" i="9"/>
  <c r="B7462" i="9"/>
  <c r="C7462" i="9"/>
  <c r="B7463" i="9"/>
  <c r="C7463" i="9"/>
  <c r="B7464" i="9"/>
  <c r="C7464" i="9"/>
  <c r="B7465" i="9"/>
  <c r="C7465" i="9"/>
  <c r="B7466" i="9"/>
  <c r="C7466" i="9"/>
  <c r="B7467" i="9"/>
  <c r="C7467" i="9"/>
  <c r="B7468" i="9"/>
  <c r="C7468" i="9"/>
  <c r="B7469" i="9"/>
  <c r="C7469" i="9"/>
  <c r="B7470" i="9"/>
  <c r="C7470" i="9"/>
  <c r="B7471" i="9"/>
  <c r="C7471" i="9"/>
  <c r="B7472" i="9"/>
  <c r="C7472" i="9"/>
  <c r="B7473" i="9"/>
  <c r="C7473" i="9"/>
  <c r="B7474" i="9"/>
  <c r="C7474" i="9"/>
  <c r="B7475" i="9"/>
  <c r="C7475" i="9"/>
  <c r="B7476" i="9"/>
  <c r="C7476" i="9"/>
  <c r="B7477" i="9"/>
  <c r="C7477" i="9"/>
  <c r="B7478" i="9"/>
  <c r="C7478" i="9"/>
  <c r="B7479" i="9"/>
  <c r="C7479" i="9"/>
  <c r="B7480" i="9"/>
  <c r="C7480" i="9"/>
  <c r="B7481" i="9"/>
  <c r="C7481" i="9"/>
  <c r="B7482" i="9"/>
  <c r="C7482" i="9"/>
  <c r="B7483" i="9"/>
  <c r="C7483" i="9"/>
  <c r="B7484" i="9"/>
  <c r="C7484" i="9"/>
  <c r="B7485" i="9"/>
  <c r="C7485" i="9"/>
  <c r="B7486" i="9"/>
  <c r="C7486" i="9"/>
  <c r="B7487" i="9"/>
  <c r="C7487" i="9"/>
  <c r="B7488" i="9"/>
  <c r="C7488" i="9"/>
  <c r="B7489" i="9"/>
  <c r="C7489" i="9"/>
  <c r="B7490" i="9"/>
  <c r="C7490" i="9"/>
  <c r="B7491" i="9"/>
  <c r="C7491" i="9"/>
  <c r="B7492" i="9"/>
  <c r="C7492" i="9"/>
  <c r="B7493" i="9"/>
  <c r="C7493" i="9"/>
  <c r="B7494" i="9"/>
  <c r="C7494" i="9"/>
  <c r="B7495" i="9"/>
  <c r="C7495" i="9"/>
  <c r="B7496" i="9"/>
  <c r="C7496" i="9"/>
  <c r="B7497" i="9"/>
  <c r="C7497" i="9"/>
  <c r="B7498" i="9"/>
  <c r="C7498" i="9"/>
  <c r="B7499" i="9"/>
  <c r="C7499" i="9"/>
  <c r="B7500" i="9"/>
  <c r="C7500" i="9"/>
  <c r="B7501" i="9"/>
  <c r="C7501" i="9"/>
  <c r="B7502" i="9"/>
  <c r="C7502" i="9"/>
  <c r="B7503" i="9"/>
  <c r="C7503" i="9"/>
  <c r="B7504" i="9"/>
  <c r="C7504" i="9"/>
  <c r="B7505" i="9"/>
  <c r="C7505" i="9"/>
  <c r="B7506" i="9"/>
  <c r="C7506" i="9"/>
  <c r="B7507" i="9"/>
  <c r="C7507" i="9"/>
  <c r="B7508" i="9"/>
  <c r="C7508" i="9"/>
  <c r="B7509" i="9"/>
  <c r="C7509" i="9"/>
  <c r="B7510" i="9"/>
  <c r="C7510" i="9"/>
  <c r="B7511" i="9"/>
  <c r="C7511" i="9"/>
  <c r="B7512" i="9"/>
  <c r="C7512" i="9"/>
  <c r="B7513" i="9"/>
  <c r="C7513" i="9"/>
  <c r="B7514" i="9"/>
  <c r="C7514" i="9"/>
  <c r="B7515" i="9"/>
  <c r="C7515" i="9"/>
  <c r="B7516" i="9"/>
  <c r="C7516" i="9"/>
  <c r="B7517" i="9"/>
  <c r="C7517" i="9"/>
  <c r="B7518" i="9"/>
  <c r="C7518" i="9"/>
  <c r="B7519" i="9"/>
  <c r="C7519" i="9"/>
  <c r="B7520" i="9"/>
  <c r="C7520" i="9"/>
  <c r="B7521" i="9"/>
  <c r="C7521" i="9"/>
  <c r="B7522" i="9"/>
  <c r="C7522" i="9"/>
  <c r="B7523" i="9"/>
  <c r="C7523" i="9"/>
  <c r="B7524" i="9"/>
  <c r="C7524" i="9"/>
  <c r="B7525" i="9"/>
  <c r="C7525" i="9"/>
  <c r="B7526" i="9"/>
  <c r="C7526" i="9"/>
  <c r="B7527" i="9"/>
  <c r="C7527" i="9"/>
  <c r="B7528" i="9"/>
  <c r="C7528" i="9"/>
  <c r="B7529" i="9"/>
  <c r="C7529" i="9"/>
  <c r="B7530" i="9"/>
  <c r="C7530" i="9"/>
  <c r="B7531" i="9"/>
  <c r="C7531" i="9"/>
  <c r="B7532" i="9"/>
  <c r="C7532" i="9"/>
  <c r="B7533" i="9"/>
  <c r="C7533" i="9"/>
  <c r="B7534" i="9"/>
  <c r="C7534" i="9"/>
  <c r="B7535" i="9"/>
  <c r="C7535" i="9"/>
  <c r="B7536" i="9"/>
  <c r="C7536" i="9"/>
  <c r="B7537" i="9"/>
  <c r="C7537" i="9"/>
  <c r="B7538" i="9"/>
  <c r="C7538" i="9"/>
  <c r="B7539" i="9"/>
  <c r="C7539" i="9"/>
  <c r="B7540" i="9"/>
  <c r="C7540" i="9"/>
  <c r="B7541" i="9"/>
  <c r="C7541" i="9"/>
  <c r="B7542" i="9"/>
  <c r="C7542" i="9"/>
  <c r="B7543" i="9"/>
  <c r="C7543" i="9"/>
  <c r="B7544" i="9"/>
  <c r="C7544" i="9"/>
  <c r="B7545" i="9"/>
  <c r="C7545" i="9"/>
  <c r="B7546" i="9"/>
  <c r="C7546" i="9"/>
  <c r="B7547" i="9"/>
  <c r="C7547" i="9"/>
  <c r="B7548" i="9"/>
  <c r="C7548" i="9"/>
  <c r="B7549" i="9"/>
  <c r="C7549" i="9"/>
  <c r="B7550" i="9"/>
  <c r="C7550" i="9"/>
  <c r="B7551" i="9"/>
  <c r="C7551" i="9"/>
  <c r="B7552" i="9"/>
  <c r="C7552" i="9"/>
  <c r="B7553" i="9"/>
  <c r="C7553" i="9"/>
  <c r="B7554" i="9"/>
  <c r="C7554" i="9"/>
  <c r="B7555" i="9"/>
  <c r="C7555" i="9"/>
  <c r="B7556" i="9"/>
  <c r="C7556" i="9"/>
  <c r="B7557" i="9"/>
  <c r="C7557" i="9"/>
  <c r="B7558" i="9"/>
  <c r="C7558" i="9"/>
  <c r="B7559" i="9"/>
  <c r="C7559" i="9"/>
  <c r="B7560" i="9"/>
  <c r="C7560" i="9"/>
  <c r="B7561" i="9"/>
  <c r="C7561" i="9"/>
  <c r="B7562" i="9"/>
  <c r="C7562" i="9"/>
  <c r="B7563" i="9"/>
  <c r="C7563" i="9"/>
  <c r="B7564" i="9"/>
  <c r="C7564" i="9"/>
  <c r="B7565" i="9"/>
  <c r="C7565" i="9"/>
  <c r="B7566" i="9"/>
  <c r="C7566" i="9"/>
  <c r="B7567" i="9"/>
  <c r="C7567" i="9"/>
  <c r="B7568" i="9"/>
  <c r="C7568" i="9"/>
  <c r="B7569" i="9"/>
  <c r="C7569" i="9"/>
  <c r="B7570" i="9"/>
  <c r="C7570" i="9"/>
  <c r="B7571" i="9"/>
  <c r="C7571" i="9"/>
  <c r="B7572" i="9"/>
  <c r="C7572" i="9"/>
  <c r="B7573" i="9"/>
  <c r="C7573" i="9"/>
  <c r="B7574" i="9"/>
  <c r="C7574" i="9"/>
  <c r="B7575" i="9"/>
  <c r="C7575" i="9"/>
  <c r="B7576" i="9"/>
  <c r="C7576" i="9"/>
  <c r="B7577" i="9"/>
  <c r="C7577" i="9"/>
  <c r="B7578" i="9"/>
  <c r="C7578" i="9"/>
  <c r="B7579" i="9"/>
  <c r="C7579" i="9"/>
  <c r="B7580" i="9"/>
  <c r="C7580" i="9"/>
  <c r="B7581" i="9"/>
  <c r="C7581" i="9"/>
  <c r="B7582" i="9"/>
  <c r="C7582" i="9"/>
  <c r="B7583" i="9"/>
  <c r="C7583" i="9"/>
  <c r="B7584" i="9"/>
  <c r="C7584" i="9"/>
  <c r="B7585" i="9"/>
  <c r="C7585" i="9"/>
  <c r="B7586" i="9"/>
  <c r="C7586" i="9"/>
  <c r="B7587" i="9"/>
  <c r="C7587" i="9"/>
  <c r="B7588" i="9"/>
  <c r="C7588" i="9"/>
  <c r="B7589" i="9"/>
  <c r="C7589" i="9"/>
  <c r="B7590" i="9"/>
  <c r="C7590" i="9"/>
  <c r="B7591" i="9"/>
  <c r="C7591" i="9"/>
  <c r="B7592" i="9"/>
  <c r="C7592" i="9"/>
  <c r="B7593" i="9"/>
  <c r="C7593" i="9"/>
  <c r="B7594" i="9"/>
  <c r="C7594" i="9"/>
  <c r="B7595" i="9"/>
  <c r="C7595" i="9"/>
  <c r="B7596" i="9"/>
  <c r="C7596" i="9"/>
  <c r="B7597" i="9"/>
  <c r="C7597" i="9"/>
  <c r="B7598" i="9"/>
  <c r="C7598" i="9"/>
  <c r="B7599" i="9"/>
  <c r="C7599" i="9"/>
  <c r="B7600" i="9"/>
  <c r="C7600" i="9"/>
  <c r="B7601" i="9"/>
  <c r="C7601" i="9"/>
  <c r="B7602" i="9"/>
  <c r="C7602" i="9"/>
  <c r="B7603" i="9"/>
  <c r="C7603" i="9"/>
  <c r="B7604" i="9"/>
  <c r="C7604" i="9"/>
  <c r="B7605" i="9"/>
  <c r="C7605" i="9"/>
  <c r="B7606" i="9"/>
  <c r="C7606" i="9"/>
  <c r="B7607" i="9"/>
  <c r="C7607" i="9"/>
  <c r="B7608" i="9"/>
  <c r="C7608" i="9"/>
  <c r="B7609" i="9"/>
  <c r="C7609" i="9"/>
  <c r="B7610" i="9"/>
  <c r="C7610" i="9"/>
  <c r="B7611" i="9"/>
  <c r="C7611" i="9"/>
  <c r="B7612" i="9"/>
  <c r="C7612" i="9"/>
  <c r="B7613" i="9"/>
  <c r="C7613" i="9"/>
  <c r="B7614" i="9"/>
  <c r="C7614" i="9"/>
  <c r="B7615" i="9"/>
  <c r="C7615" i="9"/>
  <c r="B7616" i="9"/>
  <c r="C7616" i="9"/>
  <c r="B7617" i="9"/>
  <c r="C7617" i="9"/>
  <c r="B7618" i="9"/>
  <c r="C7618" i="9"/>
  <c r="B7619" i="9"/>
  <c r="C7619" i="9"/>
  <c r="B7620" i="9"/>
  <c r="C7620" i="9"/>
  <c r="B7621" i="9"/>
  <c r="C7621" i="9"/>
  <c r="B7622" i="9"/>
  <c r="C7622" i="9"/>
  <c r="B7623" i="9"/>
  <c r="C7623" i="9"/>
  <c r="B7624" i="9"/>
  <c r="C7624" i="9"/>
  <c r="B7625" i="9"/>
  <c r="C7625" i="9"/>
  <c r="B7626" i="9"/>
  <c r="C7626" i="9"/>
  <c r="B7627" i="9"/>
  <c r="C7627" i="9"/>
  <c r="B7628" i="9"/>
  <c r="C7628" i="9"/>
  <c r="B7629" i="9"/>
  <c r="C7629" i="9"/>
  <c r="B7630" i="9"/>
  <c r="C7630" i="9"/>
  <c r="B7631" i="9"/>
  <c r="C7631" i="9"/>
  <c r="B7632" i="9"/>
  <c r="C7632" i="9"/>
  <c r="B7633" i="9"/>
  <c r="C7633" i="9"/>
  <c r="B7634" i="9"/>
  <c r="C7634" i="9"/>
  <c r="B7635" i="9"/>
  <c r="C7635" i="9"/>
  <c r="B7636" i="9"/>
  <c r="C7636" i="9"/>
  <c r="B7637" i="9"/>
  <c r="C7637" i="9"/>
  <c r="B7638" i="9"/>
  <c r="C7638" i="9"/>
  <c r="B7639" i="9"/>
  <c r="C7639" i="9"/>
  <c r="B7640" i="9"/>
  <c r="C7640" i="9"/>
  <c r="B7641" i="9"/>
  <c r="C7641" i="9"/>
  <c r="B7642" i="9"/>
  <c r="C7642" i="9"/>
  <c r="B7643" i="9"/>
  <c r="C7643" i="9"/>
  <c r="B7644" i="9"/>
  <c r="C7644" i="9"/>
  <c r="B7645" i="9"/>
  <c r="C7645" i="9"/>
  <c r="B7646" i="9"/>
  <c r="C7646" i="9"/>
  <c r="B7647" i="9"/>
  <c r="C7647" i="9"/>
  <c r="B7648" i="9"/>
  <c r="C7648" i="9"/>
  <c r="B7649" i="9"/>
  <c r="C7649" i="9"/>
  <c r="B7650" i="9"/>
  <c r="C7650" i="9"/>
  <c r="B7651" i="9"/>
  <c r="C7651" i="9"/>
  <c r="B7652" i="9"/>
  <c r="C7652" i="9"/>
  <c r="B7653" i="9"/>
  <c r="C7653" i="9"/>
  <c r="B7654" i="9"/>
  <c r="C7654" i="9"/>
  <c r="B7655" i="9"/>
  <c r="C7655" i="9"/>
  <c r="B7656" i="9"/>
  <c r="C7656" i="9"/>
  <c r="B7657" i="9"/>
  <c r="C7657" i="9"/>
  <c r="B7658" i="9"/>
  <c r="C7658" i="9"/>
  <c r="B7659" i="9"/>
  <c r="C7659" i="9"/>
  <c r="B7660" i="9"/>
  <c r="C7660" i="9"/>
  <c r="B7661" i="9"/>
  <c r="C7661" i="9"/>
  <c r="B7662" i="9"/>
  <c r="C7662" i="9"/>
  <c r="B7663" i="9"/>
  <c r="C7663" i="9"/>
  <c r="B7664" i="9"/>
  <c r="C7664" i="9"/>
  <c r="B7665" i="9"/>
  <c r="C7665" i="9"/>
  <c r="B7666" i="9"/>
  <c r="C7666" i="9"/>
  <c r="B7667" i="9"/>
  <c r="C7667" i="9"/>
  <c r="B7668" i="9"/>
  <c r="C7668" i="9"/>
  <c r="B7669" i="9"/>
  <c r="C7669" i="9"/>
  <c r="B7670" i="9"/>
  <c r="C7670" i="9"/>
  <c r="B7671" i="9"/>
  <c r="C7671" i="9"/>
  <c r="B7672" i="9"/>
  <c r="C7672" i="9"/>
  <c r="B7673" i="9"/>
  <c r="C7673" i="9"/>
  <c r="B7674" i="9"/>
  <c r="C7674" i="9"/>
  <c r="B7675" i="9"/>
  <c r="C7675" i="9"/>
  <c r="B7676" i="9"/>
  <c r="C7676" i="9"/>
  <c r="B7677" i="9"/>
  <c r="C7677" i="9"/>
  <c r="B7678" i="9"/>
  <c r="C7678" i="9"/>
  <c r="B7679" i="9"/>
  <c r="C7679" i="9"/>
  <c r="B7680" i="9"/>
  <c r="C7680" i="9"/>
  <c r="B7681" i="9"/>
  <c r="C7681" i="9"/>
  <c r="B7682" i="9"/>
  <c r="C7682" i="9"/>
  <c r="B7683" i="9"/>
  <c r="C7683" i="9"/>
  <c r="B7684" i="9"/>
  <c r="C7684" i="9"/>
  <c r="B7685" i="9"/>
  <c r="C7685" i="9"/>
  <c r="B7686" i="9"/>
  <c r="C7686" i="9"/>
  <c r="B7687" i="9"/>
  <c r="C7687" i="9"/>
  <c r="B7688" i="9"/>
  <c r="C7688" i="9"/>
  <c r="B7689" i="9"/>
  <c r="C7689" i="9"/>
  <c r="B7690" i="9"/>
  <c r="C7690" i="9"/>
  <c r="B7691" i="9"/>
  <c r="C7691" i="9"/>
  <c r="B7692" i="9"/>
  <c r="C7692" i="9"/>
  <c r="B7693" i="9"/>
  <c r="C7693" i="9"/>
  <c r="B7694" i="9"/>
  <c r="C7694" i="9"/>
  <c r="B7695" i="9"/>
  <c r="C7695" i="9"/>
  <c r="B7696" i="9"/>
  <c r="C7696" i="9"/>
  <c r="B7697" i="9"/>
  <c r="C7697" i="9"/>
  <c r="B7698" i="9"/>
  <c r="C7698" i="9"/>
  <c r="B7699" i="9"/>
  <c r="C7699" i="9"/>
  <c r="B7700" i="9"/>
  <c r="C7700" i="9"/>
  <c r="B7701" i="9"/>
  <c r="C7701" i="9"/>
  <c r="B7702" i="9"/>
  <c r="C7702" i="9"/>
  <c r="B7703" i="9"/>
  <c r="C7703" i="9"/>
  <c r="B7704" i="9"/>
  <c r="C7704" i="9"/>
  <c r="B7705" i="9"/>
  <c r="C7705" i="9"/>
  <c r="B7706" i="9"/>
  <c r="C7706" i="9"/>
  <c r="B7707" i="9"/>
  <c r="C7707" i="9"/>
  <c r="B7708" i="9"/>
  <c r="C7708" i="9"/>
  <c r="B7709" i="9"/>
  <c r="C7709" i="9"/>
  <c r="B7710" i="9"/>
  <c r="C7710" i="9"/>
  <c r="B7711" i="9"/>
  <c r="C7711" i="9"/>
  <c r="B7712" i="9"/>
  <c r="C7712" i="9"/>
  <c r="B7713" i="9"/>
  <c r="C7713" i="9"/>
  <c r="B7714" i="9"/>
  <c r="C7714" i="9"/>
  <c r="B7715" i="9"/>
  <c r="C7715" i="9"/>
  <c r="B7716" i="9"/>
  <c r="C7716" i="9"/>
  <c r="B7717" i="9"/>
  <c r="C7717" i="9"/>
  <c r="B7718" i="9"/>
  <c r="C7718" i="9"/>
  <c r="B7719" i="9"/>
  <c r="C7719" i="9"/>
  <c r="B7720" i="9"/>
  <c r="C7720" i="9"/>
  <c r="B7721" i="9"/>
  <c r="C7721" i="9"/>
  <c r="B7722" i="9"/>
  <c r="C7722" i="9"/>
  <c r="B7723" i="9"/>
  <c r="C7723" i="9"/>
  <c r="B7724" i="9"/>
  <c r="C7724" i="9"/>
  <c r="B7725" i="9"/>
  <c r="C7725" i="9"/>
  <c r="B7726" i="9"/>
  <c r="C7726" i="9"/>
  <c r="B7727" i="9"/>
  <c r="C7727" i="9"/>
  <c r="B7728" i="9"/>
  <c r="C7728" i="9"/>
  <c r="B7729" i="9"/>
  <c r="C7729" i="9"/>
  <c r="B7730" i="9"/>
  <c r="C7730" i="9"/>
  <c r="B7731" i="9"/>
  <c r="C7731" i="9"/>
  <c r="B7732" i="9"/>
  <c r="C7732" i="9"/>
  <c r="B7733" i="9"/>
  <c r="C7733" i="9"/>
  <c r="B7734" i="9"/>
  <c r="C7734" i="9"/>
  <c r="B7735" i="9"/>
  <c r="C7735" i="9"/>
  <c r="B7736" i="9"/>
  <c r="C7736" i="9"/>
  <c r="B7737" i="9"/>
  <c r="C7737" i="9"/>
  <c r="B7738" i="9"/>
  <c r="C7738" i="9"/>
  <c r="B7739" i="9"/>
  <c r="C7739" i="9"/>
  <c r="B7740" i="9"/>
  <c r="C7740" i="9"/>
  <c r="B7741" i="9"/>
  <c r="C7741" i="9"/>
  <c r="B7742" i="9"/>
  <c r="C7742" i="9"/>
  <c r="B7743" i="9"/>
  <c r="C7743" i="9"/>
  <c r="B7744" i="9"/>
  <c r="C7744" i="9"/>
  <c r="B7745" i="9"/>
  <c r="C7745" i="9"/>
  <c r="B7746" i="9"/>
  <c r="C7746" i="9"/>
  <c r="B7747" i="9"/>
  <c r="C7747" i="9"/>
  <c r="B7748" i="9"/>
  <c r="C7748" i="9"/>
  <c r="B7749" i="9"/>
  <c r="C7749" i="9"/>
  <c r="B7750" i="9"/>
  <c r="C7750" i="9"/>
  <c r="B7751" i="9"/>
  <c r="C7751" i="9"/>
  <c r="B7752" i="9"/>
  <c r="C7752" i="9"/>
  <c r="B7753" i="9"/>
  <c r="C7753" i="9"/>
  <c r="B7754" i="9"/>
  <c r="C7754" i="9"/>
  <c r="B7755" i="9"/>
  <c r="C7755" i="9"/>
  <c r="B7756" i="9"/>
  <c r="C7756" i="9"/>
  <c r="B7757" i="9"/>
  <c r="C7757" i="9"/>
  <c r="B7758" i="9"/>
  <c r="C7758" i="9"/>
  <c r="B7759" i="9"/>
  <c r="C7759" i="9"/>
  <c r="B7760" i="9"/>
  <c r="C7760" i="9"/>
  <c r="B7761" i="9"/>
  <c r="C7761" i="9"/>
  <c r="B7762" i="9"/>
  <c r="C7762" i="9"/>
  <c r="B7763" i="9"/>
  <c r="C7763" i="9"/>
  <c r="B7764" i="9"/>
  <c r="C7764" i="9"/>
  <c r="B7765" i="9"/>
  <c r="C7765" i="9"/>
  <c r="B7766" i="9"/>
  <c r="C7766" i="9"/>
  <c r="B7767" i="9"/>
  <c r="C7767" i="9"/>
  <c r="B7768" i="9"/>
  <c r="C7768" i="9"/>
  <c r="B7769" i="9"/>
  <c r="C7769" i="9"/>
  <c r="B7770" i="9"/>
  <c r="C7770" i="9"/>
  <c r="B7771" i="9"/>
  <c r="C7771" i="9"/>
  <c r="B7772" i="9"/>
  <c r="C7772" i="9"/>
  <c r="B7773" i="9"/>
  <c r="C7773" i="9"/>
  <c r="B7774" i="9"/>
  <c r="C7774" i="9"/>
  <c r="B7775" i="9"/>
  <c r="C7775" i="9"/>
  <c r="B7776" i="9"/>
  <c r="C7776" i="9"/>
  <c r="B7777" i="9"/>
  <c r="C7777" i="9"/>
  <c r="B7778" i="9"/>
  <c r="C7778" i="9"/>
  <c r="B7779" i="9"/>
  <c r="C7779" i="9"/>
  <c r="B7780" i="9"/>
  <c r="C7780" i="9"/>
  <c r="B7781" i="9"/>
  <c r="C7781" i="9"/>
  <c r="B7782" i="9"/>
  <c r="C7782" i="9"/>
  <c r="B7783" i="9"/>
  <c r="C7783" i="9"/>
  <c r="B7784" i="9"/>
  <c r="C7784" i="9"/>
  <c r="B7785" i="9"/>
  <c r="C7785" i="9"/>
  <c r="B7786" i="9"/>
  <c r="C7786" i="9"/>
  <c r="B7787" i="9"/>
  <c r="C7787" i="9"/>
  <c r="B7788" i="9"/>
  <c r="C7788" i="9"/>
  <c r="B7789" i="9"/>
  <c r="C7789" i="9"/>
  <c r="B7790" i="9"/>
  <c r="C7790" i="9"/>
  <c r="B7791" i="9"/>
  <c r="C7791" i="9"/>
  <c r="B7792" i="9"/>
  <c r="C7792" i="9"/>
  <c r="B7793" i="9"/>
  <c r="C7793" i="9"/>
  <c r="B7794" i="9"/>
  <c r="C7794" i="9"/>
  <c r="B7795" i="9"/>
  <c r="C7795" i="9"/>
  <c r="B7796" i="9"/>
  <c r="C7796" i="9"/>
  <c r="B7797" i="9"/>
  <c r="C7797" i="9"/>
  <c r="B7798" i="9"/>
  <c r="C7798" i="9"/>
  <c r="B7799" i="9"/>
  <c r="C7799" i="9"/>
  <c r="B7800" i="9"/>
  <c r="C7800" i="9"/>
  <c r="B7801" i="9"/>
  <c r="C7801" i="9"/>
  <c r="B7802" i="9"/>
  <c r="C7802" i="9"/>
  <c r="B7803" i="9"/>
  <c r="C7803" i="9"/>
  <c r="B7804" i="9"/>
  <c r="C7804" i="9"/>
  <c r="B7805" i="9"/>
  <c r="C7805" i="9"/>
  <c r="B7806" i="9"/>
  <c r="C7806" i="9"/>
  <c r="B7807" i="9"/>
  <c r="C7807" i="9"/>
  <c r="B7808" i="9"/>
  <c r="C7808" i="9"/>
  <c r="B7809" i="9"/>
  <c r="C7809" i="9"/>
  <c r="B7810" i="9"/>
  <c r="C7810" i="9"/>
  <c r="B7811" i="9"/>
  <c r="C7811" i="9"/>
  <c r="B7812" i="9"/>
  <c r="C7812" i="9"/>
  <c r="B7813" i="9"/>
  <c r="C7813" i="9"/>
  <c r="B7814" i="9"/>
  <c r="C7814" i="9"/>
  <c r="B7815" i="9"/>
  <c r="C7815" i="9"/>
  <c r="B7816" i="9"/>
  <c r="C7816" i="9"/>
  <c r="B7817" i="9"/>
  <c r="C7817" i="9"/>
  <c r="B7818" i="9"/>
  <c r="C7818" i="9"/>
  <c r="B7819" i="9"/>
  <c r="C7819" i="9"/>
  <c r="B7820" i="9"/>
  <c r="C7820" i="9"/>
  <c r="B7821" i="9"/>
  <c r="C7821" i="9"/>
  <c r="B7822" i="9"/>
  <c r="C7822" i="9"/>
  <c r="B7823" i="9"/>
  <c r="C7823" i="9"/>
  <c r="B7824" i="9"/>
  <c r="C7824" i="9"/>
  <c r="B7825" i="9"/>
  <c r="C7825" i="9"/>
  <c r="B7826" i="9"/>
  <c r="C7826" i="9"/>
  <c r="B7827" i="9"/>
  <c r="C7827" i="9"/>
  <c r="B7828" i="9"/>
  <c r="C7828" i="9"/>
  <c r="B7829" i="9"/>
  <c r="C7829" i="9"/>
  <c r="B7830" i="9"/>
  <c r="C7830" i="9"/>
  <c r="B7831" i="9"/>
  <c r="C7831" i="9"/>
  <c r="B7832" i="9"/>
  <c r="C7832" i="9"/>
  <c r="B7833" i="9"/>
  <c r="C7833" i="9"/>
  <c r="B7834" i="9"/>
  <c r="C7834" i="9"/>
  <c r="B7835" i="9"/>
  <c r="C7835" i="9"/>
  <c r="B7836" i="9"/>
  <c r="C7836" i="9"/>
  <c r="B7837" i="9"/>
  <c r="C7837" i="9"/>
  <c r="B7838" i="9"/>
  <c r="C7838" i="9"/>
  <c r="B7839" i="9"/>
  <c r="C7839" i="9"/>
  <c r="B7840" i="9"/>
  <c r="C7840" i="9"/>
  <c r="B7841" i="9"/>
  <c r="C7841" i="9"/>
  <c r="B7842" i="9"/>
  <c r="C7842" i="9"/>
  <c r="B7843" i="9"/>
  <c r="C7843" i="9"/>
  <c r="B7844" i="9"/>
  <c r="C7844" i="9"/>
  <c r="B7845" i="9"/>
  <c r="C7845" i="9"/>
  <c r="B7846" i="9"/>
  <c r="C7846" i="9"/>
  <c r="B7847" i="9"/>
  <c r="C7847" i="9"/>
  <c r="B7848" i="9"/>
  <c r="C7848" i="9"/>
  <c r="B7849" i="9"/>
  <c r="C7849" i="9"/>
  <c r="B7850" i="9"/>
  <c r="C7850" i="9"/>
  <c r="B7851" i="9"/>
  <c r="C7851" i="9"/>
  <c r="B7852" i="9"/>
  <c r="C7852" i="9"/>
  <c r="B7853" i="9"/>
  <c r="C7853" i="9"/>
  <c r="B7854" i="9"/>
  <c r="C7854" i="9"/>
  <c r="B7855" i="9"/>
  <c r="C7855" i="9"/>
  <c r="B7856" i="9"/>
  <c r="C7856" i="9"/>
  <c r="B7857" i="9"/>
  <c r="C7857" i="9"/>
  <c r="B7858" i="9"/>
  <c r="C7858" i="9"/>
  <c r="B7859" i="9"/>
  <c r="C7859" i="9"/>
  <c r="B7860" i="9"/>
  <c r="C7860" i="9"/>
  <c r="B7861" i="9"/>
  <c r="C7861" i="9"/>
  <c r="B7862" i="9"/>
  <c r="C7862" i="9"/>
  <c r="B7863" i="9"/>
  <c r="C7863" i="9"/>
  <c r="B7864" i="9"/>
  <c r="C7864" i="9"/>
  <c r="B7865" i="9"/>
  <c r="C7865" i="9"/>
  <c r="B7866" i="9"/>
  <c r="C7866" i="9"/>
  <c r="B7867" i="9"/>
  <c r="C7867" i="9"/>
  <c r="B7868" i="9"/>
  <c r="C7868" i="9"/>
  <c r="B7869" i="9"/>
  <c r="C7869" i="9"/>
  <c r="B7870" i="9"/>
  <c r="C7870" i="9"/>
  <c r="B7871" i="9"/>
  <c r="C7871" i="9"/>
  <c r="B7872" i="9"/>
  <c r="C7872" i="9"/>
  <c r="B7873" i="9"/>
  <c r="C7873" i="9"/>
  <c r="B7874" i="9"/>
  <c r="C7874" i="9"/>
  <c r="B7875" i="9"/>
  <c r="C7875" i="9"/>
  <c r="B7876" i="9"/>
  <c r="C7876" i="9"/>
  <c r="B7877" i="9"/>
  <c r="C7877" i="9"/>
  <c r="B7878" i="9"/>
  <c r="C7878" i="9"/>
  <c r="B7879" i="9"/>
  <c r="C7879" i="9"/>
  <c r="B7880" i="9"/>
  <c r="C7880" i="9"/>
  <c r="B7881" i="9"/>
  <c r="C7881" i="9"/>
  <c r="B7882" i="9"/>
  <c r="C7882" i="9"/>
  <c r="B7883" i="9"/>
  <c r="C7883" i="9"/>
  <c r="B7884" i="9"/>
  <c r="C7884" i="9"/>
  <c r="B7885" i="9"/>
  <c r="C7885" i="9"/>
  <c r="B7886" i="9"/>
  <c r="C7886" i="9"/>
  <c r="B7887" i="9"/>
  <c r="C7887" i="9"/>
  <c r="B7888" i="9"/>
  <c r="C7888" i="9"/>
  <c r="B7889" i="9"/>
  <c r="C7889" i="9"/>
  <c r="B7890" i="9"/>
  <c r="C7890" i="9"/>
  <c r="B7891" i="9"/>
  <c r="C7891" i="9"/>
  <c r="B7892" i="9"/>
  <c r="C7892" i="9"/>
  <c r="B7893" i="9"/>
  <c r="C7893" i="9"/>
  <c r="B7894" i="9"/>
  <c r="C7894" i="9"/>
  <c r="B7895" i="9"/>
  <c r="C7895" i="9"/>
  <c r="B7896" i="9"/>
  <c r="C7896" i="9"/>
  <c r="B7897" i="9"/>
  <c r="C7897" i="9"/>
  <c r="B7898" i="9"/>
  <c r="C7898" i="9"/>
  <c r="B7899" i="9"/>
  <c r="C7899" i="9"/>
  <c r="B7900" i="9"/>
  <c r="C7900" i="9"/>
  <c r="B7901" i="9"/>
  <c r="C7901" i="9"/>
  <c r="B7902" i="9"/>
  <c r="C7902" i="9"/>
  <c r="B7903" i="9"/>
  <c r="C7903" i="9"/>
  <c r="B7904" i="9"/>
  <c r="C7904" i="9"/>
  <c r="B7905" i="9"/>
  <c r="C7905" i="9"/>
  <c r="B7906" i="9"/>
  <c r="C7906" i="9"/>
  <c r="B7907" i="9"/>
  <c r="C7907" i="9"/>
  <c r="B7908" i="9"/>
  <c r="C7908" i="9"/>
  <c r="B7909" i="9"/>
  <c r="C7909" i="9"/>
  <c r="B7910" i="9"/>
  <c r="C7910" i="9"/>
  <c r="B7911" i="9"/>
  <c r="C7911" i="9"/>
  <c r="B7912" i="9"/>
  <c r="C7912" i="9"/>
  <c r="B7913" i="9"/>
  <c r="C7913" i="9"/>
  <c r="B7914" i="9"/>
  <c r="C7914" i="9"/>
  <c r="B7915" i="9"/>
  <c r="C7915" i="9"/>
  <c r="B7916" i="9"/>
  <c r="C7916" i="9"/>
  <c r="B7917" i="9"/>
  <c r="C7917" i="9"/>
  <c r="B7918" i="9"/>
  <c r="C7918" i="9"/>
  <c r="B7919" i="9"/>
  <c r="C7919" i="9"/>
  <c r="B7920" i="9"/>
  <c r="C7920" i="9"/>
  <c r="B7921" i="9"/>
  <c r="C7921" i="9"/>
  <c r="B7922" i="9"/>
  <c r="C7922" i="9"/>
  <c r="B7923" i="9"/>
  <c r="C7923" i="9"/>
  <c r="B7924" i="9"/>
  <c r="C7924" i="9"/>
  <c r="B7925" i="9"/>
  <c r="C7925" i="9"/>
  <c r="B7926" i="9"/>
  <c r="C7926" i="9"/>
  <c r="B7927" i="9"/>
  <c r="C7927" i="9"/>
  <c r="B7928" i="9"/>
  <c r="C7928" i="9"/>
  <c r="B7929" i="9"/>
  <c r="C7929" i="9"/>
  <c r="B7930" i="9"/>
  <c r="C7930" i="9"/>
  <c r="B7931" i="9"/>
  <c r="C7931" i="9"/>
  <c r="B7932" i="9"/>
  <c r="C7932" i="9"/>
  <c r="B7933" i="9"/>
  <c r="C7933" i="9"/>
  <c r="B7934" i="9"/>
  <c r="C7934" i="9"/>
  <c r="B7935" i="9"/>
  <c r="C7935" i="9"/>
  <c r="B7936" i="9"/>
  <c r="C7936" i="9"/>
  <c r="B7937" i="9"/>
  <c r="C7937" i="9"/>
  <c r="B7938" i="9"/>
  <c r="C7938" i="9"/>
  <c r="B7939" i="9"/>
  <c r="C7939" i="9"/>
  <c r="B7940" i="9"/>
  <c r="C7940" i="9"/>
  <c r="B7941" i="9"/>
  <c r="C7941" i="9"/>
  <c r="B7942" i="9"/>
  <c r="C7942" i="9"/>
  <c r="B7943" i="9"/>
  <c r="C7943" i="9"/>
  <c r="B7944" i="9"/>
  <c r="C7944" i="9"/>
  <c r="B7945" i="9"/>
  <c r="C7945" i="9"/>
  <c r="B7946" i="9"/>
  <c r="C7946" i="9"/>
  <c r="B7947" i="9"/>
  <c r="C7947" i="9"/>
  <c r="B7948" i="9"/>
  <c r="C7948" i="9"/>
  <c r="B7949" i="9"/>
  <c r="C7949" i="9"/>
  <c r="B7950" i="9"/>
  <c r="C7950" i="9"/>
  <c r="B7951" i="9"/>
  <c r="C7951" i="9"/>
  <c r="B7952" i="9"/>
  <c r="C7952" i="9"/>
  <c r="B7953" i="9"/>
  <c r="C7953" i="9"/>
  <c r="B7954" i="9"/>
  <c r="C7954" i="9"/>
  <c r="B7955" i="9"/>
  <c r="C7955" i="9"/>
  <c r="B7956" i="9"/>
  <c r="C7956" i="9"/>
  <c r="B7957" i="9"/>
  <c r="C7957" i="9"/>
  <c r="B7958" i="9"/>
  <c r="C7958" i="9"/>
  <c r="B7959" i="9"/>
  <c r="C7959" i="9"/>
  <c r="B7960" i="9"/>
  <c r="C7960" i="9"/>
  <c r="B7961" i="9"/>
  <c r="C7961" i="9"/>
  <c r="B7962" i="9"/>
  <c r="C7962" i="9"/>
  <c r="B7963" i="9"/>
  <c r="C7963" i="9"/>
  <c r="B7964" i="9"/>
  <c r="C7964" i="9"/>
  <c r="B7965" i="9"/>
  <c r="C7965" i="9"/>
  <c r="B7966" i="9"/>
  <c r="C7966" i="9"/>
  <c r="B7967" i="9"/>
  <c r="C7967" i="9"/>
  <c r="B7968" i="9"/>
  <c r="C7968" i="9"/>
  <c r="B7969" i="9"/>
  <c r="C7969" i="9"/>
  <c r="B7970" i="9"/>
  <c r="C7970" i="9"/>
  <c r="B7971" i="9"/>
  <c r="C7971" i="9"/>
  <c r="B7972" i="9"/>
  <c r="C7972" i="9"/>
  <c r="B7973" i="9"/>
  <c r="C7973" i="9"/>
  <c r="B7974" i="9"/>
  <c r="C7974" i="9"/>
  <c r="B7975" i="9"/>
  <c r="C7975" i="9"/>
  <c r="B7976" i="9"/>
  <c r="C7976" i="9"/>
  <c r="B7977" i="9"/>
  <c r="C7977" i="9"/>
  <c r="B7978" i="9"/>
  <c r="C7978" i="9"/>
  <c r="B7979" i="9"/>
  <c r="C7979" i="9"/>
  <c r="B7980" i="9"/>
  <c r="C7980" i="9"/>
  <c r="B7981" i="9"/>
  <c r="C7981" i="9"/>
  <c r="B7982" i="9"/>
  <c r="C7982" i="9"/>
  <c r="B7983" i="9"/>
  <c r="C7983" i="9"/>
  <c r="B7984" i="9"/>
  <c r="C7984" i="9"/>
  <c r="B7985" i="9"/>
  <c r="C7985" i="9"/>
  <c r="B7986" i="9"/>
  <c r="C7986" i="9"/>
  <c r="B7987" i="9"/>
  <c r="C7987" i="9"/>
  <c r="B7988" i="9"/>
  <c r="C7988" i="9"/>
  <c r="B7989" i="9"/>
  <c r="C7989" i="9"/>
  <c r="B7990" i="9"/>
  <c r="C7990" i="9"/>
  <c r="B7991" i="9"/>
  <c r="C7991" i="9"/>
  <c r="B7992" i="9"/>
  <c r="C7992" i="9"/>
  <c r="B7993" i="9"/>
  <c r="C7993" i="9"/>
  <c r="B7994" i="9"/>
  <c r="C7994" i="9"/>
  <c r="B7995" i="9"/>
  <c r="C7995" i="9"/>
  <c r="B7996" i="9"/>
  <c r="C7996" i="9"/>
  <c r="B7997" i="9"/>
  <c r="C7997" i="9"/>
  <c r="B7998" i="9"/>
  <c r="C7998" i="9"/>
  <c r="B7999" i="9"/>
  <c r="C7999" i="9"/>
  <c r="B8000" i="9"/>
  <c r="C8000" i="9"/>
  <c r="B8001" i="9"/>
  <c r="C8001" i="9"/>
  <c r="B8002" i="9"/>
  <c r="C8002" i="9"/>
  <c r="B8003" i="9"/>
  <c r="C8003" i="9"/>
  <c r="B8004" i="9"/>
  <c r="C8004" i="9"/>
  <c r="B8005" i="9"/>
  <c r="C8005" i="9"/>
  <c r="B8006" i="9"/>
  <c r="C8006" i="9"/>
  <c r="B8007" i="9"/>
  <c r="C8007" i="9"/>
  <c r="B8008" i="9"/>
  <c r="C8008" i="9"/>
  <c r="B8009" i="9"/>
  <c r="C8009" i="9"/>
  <c r="B8010" i="9"/>
  <c r="C8010" i="9"/>
  <c r="B8011" i="9"/>
  <c r="C8011" i="9"/>
  <c r="B8012" i="9"/>
  <c r="C8012" i="9"/>
  <c r="B8013" i="9"/>
  <c r="C8013" i="9"/>
  <c r="B8014" i="9"/>
  <c r="C8014" i="9"/>
  <c r="B8015" i="9"/>
  <c r="C8015" i="9"/>
  <c r="B8016" i="9"/>
  <c r="C8016" i="9"/>
  <c r="B8017" i="9"/>
  <c r="C8017" i="9"/>
  <c r="B8018" i="9"/>
  <c r="C8018" i="9"/>
  <c r="B8019" i="9"/>
  <c r="C8019" i="9"/>
  <c r="B8020" i="9"/>
  <c r="C8020" i="9"/>
  <c r="B8021" i="9"/>
  <c r="C8021" i="9"/>
  <c r="B8022" i="9"/>
  <c r="C8022" i="9"/>
  <c r="B8023" i="9"/>
  <c r="C8023" i="9"/>
  <c r="B8024" i="9"/>
  <c r="C8024" i="9"/>
  <c r="B8025" i="9"/>
  <c r="C8025" i="9"/>
  <c r="B8026" i="9"/>
  <c r="C8026" i="9"/>
  <c r="B8027" i="9"/>
  <c r="C8027" i="9"/>
  <c r="B8028" i="9"/>
  <c r="C8028" i="9"/>
  <c r="B8029" i="9"/>
  <c r="C8029" i="9"/>
  <c r="B8030" i="9"/>
  <c r="C8030" i="9"/>
  <c r="B8031" i="9"/>
  <c r="C8031" i="9"/>
  <c r="B8032" i="9"/>
  <c r="C8032" i="9"/>
  <c r="B8033" i="9"/>
  <c r="C8033" i="9"/>
  <c r="B8034" i="9"/>
  <c r="C8034" i="9"/>
  <c r="B8035" i="9"/>
  <c r="C8035" i="9"/>
  <c r="B8036" i="9"/>
  <c r="C8036" i="9"/>
  <c r="B8037" i="9"/>
  <c r="C8037" i="9"/>
  <c r="B8038" i="9"/>
  <c r="C8038" i="9"/>
  <c r="B8039" i="9"/>
  <c r="C8039" i="9"/>
  <c r="B8040" i="9"/>
  <c r="C8040" i="9"/>
  <c r="B8041" i="9"/>
  <c r="C8041" i="9"/>
  <c r="B8042" i="9"/>
  <c r="C8042" i="9"/>
  <c r="B8043" i="9"/>
  <c r="C8043" i="9"/>
  <c r="B8044" i="9"/>
  <c r="C8044" i="9"/>
  <c r="B8045" i="9"/>
  <c r="C8045" i="9"/>
  <c r="B8046" i="9"/>
  <c r="C8046" i="9"/>
  <c r="B8047" i="9"/>
  <c r="C8047" i="9"/>
  <c r="B8048" i="9"/>
  <c r="C8048" i="9"/>
  <c r="B8049" i="9"/>
  <c r="C8049" i="9"/>
  <c r="B8050" i="9"/>
  <c r="C8050" i="9"/>
  <c r="B8051" i="9"/>
  <c r="C8051" i="9"/>
  <c r="B8052" i="9"/>
  <c r="C8052" i="9"/>
  <c r="B8053" i="9"/>
  <c r="C8053" i="9"/>
  <c r="B8054" i="9"/>
  <c r="C8054" i="9"/>
  <c r="B8055" i="9"/>
  <c r="C8055" i="9"/>
  <c r="B8056" i="9"/>
  <c r="C8056" i="9"/>
  <c r="B8057" i="9"/>
  <c r="C8057" i="9"/>
  <c r="B8058" i="9"/>
  <c r="C8058" i="9"/>
  <c r="B8059" i="9"/>
  <c r="C8059" i="9"/>
  <c r="B8060" i="9"/>
  <c r="C8060" i="9"/>
  <c r="B8061" i="9"/>
  <c r="C8061" i="9"/>
  <c r="B8062" i="9"/>
  <c r="C8062" i="9"/>
  <c r="B8063" i="9"/>
  <c r="C8063" i="9"/>
  <c r="B8064" i="9"/>
  <c r="C8064" i="9"/>
  <c r="B8065" i="9"/>
  <c r="C8065" i="9"/>
  <c r="B8066" i="9"/>
  <c r="C8066" i="9"/>
  <c r="B8067" i="9"/>
  <c r="C8067" i="9"/>
  <c r="B8068" i="9"/>
  <c r="C8068" i="9"/>
  <c r="B8069" i="9"/>
  <c r="C8069" i="9"/>
  <c r="B8070" i="9"/>
  <c r="C8070" i="9"/>
  <c r="B8071" i="9"/>
  <c r="C8071" i="9"/>
  <c r="B8072" i="9"/>
  <c r="C8072" i="9"/>
  <c r="B8073" i="9"/>
  <c r="C8073" i="9"/>
  <c r="B8074" i="9"/>
  <c r="C8074" i="9"/>
  <c r="B8075" i="9"/>
  <c r="C8075" i="9"/>
  <c r="B8076" i="9"/>
  <c r="C8076" i="9"/>
  <c r="B8077" i="9"/>
  <c r="C8077" i="9"/>
  <c r="B8078" i="9"/>
  <c r="C8078" i="9"/>
  <c r="B8079" i="9"/>
  <c r="C8079" i="9"/>
  <c r="B8080" i="9"/>
  <c r="C8080" i="9"/>
  <c r="B8081" i="9"/>
  <c r="C8081" i="9"/>
  <c r="B8082" i="9"/>
  <c r="C8082" i="9"/>
  <c r="B8083" i="9"/>
  <c r="C8083" i="9"/>
  <c r="B8084" i="9"/>
  <c r="C8084" i="9"/>
  <c r="B8085" i="9"/>
  <c r="C8085" i="9"/>
  <c r="B8086" i="9"/>
  <c r="C8086" i="9"/>
  <c r="B8087" i="9"/>
  <c r="C8087" i="9"/>
  <c r="B8088" i="9"/>
  <c r="C8088" i="9"/>
  <c r="B8089" i="9"/>
  <c r="C8089" i="9"/>
  <c r="B8090" i="9"/>
  <c r="C8090" i="9"/>
  <c r="B8091" i="9"/>
  <c r="C8091" i="9"/>
  <c r="B8092" i="9"/>
  <c r="C8092" i="9"/>
  <c r="B8093" i="9"/>
  <c r="C8093" i="9"/>
  <c r="B8094" i="9"/>
  <c r="C8094" i="9"/>
  <c r="B8095" i="9"/>
  <c r="C8095" i="9"/>
  <c r="B8096" i="9"/>
  <c r="C8096" i="9"/>
  <c r="B8097" i="9"/>
  <c r="C8097" i="9"/>
  <c r="B8098" i="9"/>
  <c r="C8098" i="9"/>
  <c r="B8099" i="9"/>
  <c r="C8099" i="9"/>
  <c r="B8100" i="9"/>
  <c r="C8100" i="9"/>
  <c r="B8101" i="9"/>
  <c r="C8101" i="9"/>
  <c r="B8102" i="9"/>
  <c r="C8102" i="9"/>
  <c r="B8103" i="9"/>
  <c r="C8103" i="9"/>
  <c r="B8104" i="9"/>
  <c r="C8104" i="9"/>
  <c r="B8105" i="9"/>
  <c r="C8105" i="9"/>
  <c r="B8106" i="9"/>
  <c r="C8106" i="9"/>
  <c r="B8107" i="9"/>
  <c r="C8107" i="9"/>
  <c r="B8108" i="9"/>
  <c r="C8108" i="9"/>
  <c r="B8109" i="9"/>
  <c r="C8109" i="9"/>
  <c r="B8110" i="9"/>
  <c r="C8110" i="9"/>
  <c r="B8111" i="9"/>
  <c r="C8111" i="9"/>
  <c r="B8112" i="9"/>
  <c r="C8112" i="9"/>
  <c r="B8113" i="9"/>
  <c r="C8113" i="9"/>
  <c r="B8114" i="9"/>
  <c r="C8114" i="9"/>
  <c r="B8115" i="9"/>
  <c r="C8115" i="9"/>
  <c r="B8116" i="9"/>
  <c r="C8116" i="9"/>
  <c r="B8117" i="9"/>
  <c r="C8117" i="9"/>
  <c r="B8118" i="9"/>
  <c r="C8118" i="9"/>
  <c r="B8119" i="9"/>
  <c r="C8119" i="9"/>
  <c r="B8120" i="9"/>
  <c r="C8120" i="9"/>
  <c r="B8121" i="9"/>
  <c r="C8121" i="9"/>
  <c r="B8122" i="9"/>
  <c r="C8122" i="9"/>
  <c r="B8123" i="9"/>
  <c r="C8123" i="9"/>
  <c r="B8124" i="9"/>
  <c r="C8124" i="9"/>
  <c r="B8125" i="9"/>
  <c r="C8125" i="9"/>
  <c r="B8126" i="9"/>
  <c r="C8126" i="9"/>
  <c r="B8127" i="9"/>
  <c r="C8127" i="9"/>
  <c r="B8128" i="9"/>
  <c r="C8128" i="9"/>
  <c r="B8129" i="9"/>
  <c r="C8129" i="9"/>
  <c r="B8130" i="9"/>
  <c r="C8130" i="9"/>
  <c r="B8131" i="9"/>
  <c r="C8131" i="9"/>
  <c r="B8132" i="9"/>
  <c r="C8132" i="9"/>
  <c r="B8133" i="9"/>
  <c r="C8133" i="9"/>
  <c r="B8134" i="9"/>
  <c r="C8134" i="9"/>
  <c r="B8135" i="9"/>
  <c r="C8135" i="9"/>
  <c r="B8136" i="9"/>
  <c r="C8136" i="9"/>
  <c r="B8137" i="9"/>
  <c r="C8137" i="9"/>
  <c r="B8138" i="9"/>
  <c r="C8138" i="9"/>
  <c r="B8139" i="9"/>
  <c r="C8139" i="9"/>
  <c r="B8140" i="9"/>
  <c r="C8140" i="9"/>
  <c r="B8141" i="9"/>
  <c r="C8141" i="9"/>
  <c r="B8142" i="9"/>
  <c r="C8142" i="9"/>
  <c r="B8143" i="9"/>
  <c r="C8143" i="9"/>
  <c r="B8144" i="9"/>
  <c r="C8144" i="9"/>
  <c r="B8145" i="9"/>
  <c r="C8145" i="9"/>
  <c r="B8146" i="9"/>
  <c r="C8146" i="9"/>
  <c r="B8147" i="9"/>
  <c r="C8147" i="9"/>
  <c r="B8148" i="9"/>
  <c r="C8148" i="9"/>
  <c r="B8149" i="9"/>
  <c r="C8149" i="9"/>
  <c r="B8150" i="9"/>
  <c r="C8150" i="9"/>
  <c r="B8151" i="9"/>
  <c r="C8151" i="9"/>
  <c r="B8152" i="9"/>
  <c r="C8152" i="9"/>
  <c r="B8153" i="9"/>
  <c r="C8153" i="9"/>
  <c r="B8154" i="9"/>
  <c r="C8154" i="9"/>
  <c r="B8155" i="9"/>
  <c r="C8155" i="9"/>
  <c r="B8156" i="9"/>
  <c r="C8156" i="9"/>
  <c r="B8157" i="9"/>
  <c r="C8157" i="9"/>
  <c r="B8158" i="9"/>
  <c r="C8158" i="9"/>
  <c r="B8159" i="9"/>
  <c r="C8159" i="9"/>
  <c r="B8160" i="9"/>
  <c r="C8160" i="9"/>
  <c r="B8161" i="9"/>
  <c r="C8161" i="9"/>
  <c r="B8162" i="9"/>
  <c r="C8162" i="9"/>
  <c r="B8163" i="9"/>
  <c r="C8163" i="9"/>
  <c r="B8164" i="9"/>
  <c r="C8164" i="9"/>
  <c r="B8165" i="9"/>
  <c r="C8165" i="9"/>
  <c r="B8166" i="9"/>
  <c r="C8166" i="9"/>
  <c r="B8167" i="9"/>
  <c r="C8167" i="9"/>
  <c r="B8168" i="9"/>
  <c r="C8168" i="9"/>
  <c r="B8169" i="9"/>
  <c r="C8169" i="9"/>
  <c r="B8170" i="9"/>
  <c r="C8170" i="9"/>
  <c r="B8171" i="9"/>
  <c r="C8171" i="9"/>
  <c r="B8172" i="9"/>
  <c r="C8172" i="9"/>
  <c r="B8173" i="9"/>
  <c r="C8173" i="9"/>
  <c r="B8174" i="9"/>
  <c r="C8174" i="9"/>
  <c r="B8175" i="9"/>
  <c r="C8175" i="9"/>
  <c r="B8176" i="9"/>
  <c r="C8176" i="9"/>
  <c r="B8177" i="9"/>
  <c r="C8177" i="9"/>
  <c r="B8178" i="9"/>
  <c r="C8178" i="9"/>
  <c r="B8179" i="9"/>
  <c r="C8179" i="9"/>
  <c r="B8180" i="9"/>
  <c r="C8180" i="9"/>
  <c r="B8181" i="9"/>
  <c r="C8181" i="9"/>
  <c r="B8182" i="9"/>
  <c r="C8182" i="9"/>
  <c r="B8183" i="9"/>
  <c r="C8183" i="9"/>
  <c r="B8184" i="9"/>
  <c r="C8184" i="9"/>
  <c r="B8185" i="9"/>
  <c r="C8185" i="9"/>
  <c r="B8186" i="9"/>
  <c r="C8186" i="9"/>
  <c r="B8187" i="9"/>
  <c r="C8187" i="9"/>
  <c r="B8188" i="9"/>
  <c r="C8188" i="9"/>
  <c r="B8189" i="9"/>
  <c r="C8189" i="9"/>
  <c r="B8190" i="9"/>
  <c r="C8190" i="9"/>
  <c r="B8191" i="9"/>
  <c r="C8191" i="9"/>
  <c r="B8192" i="9"/>
  <c r="C8192" i="9"/>
  <c r="B8193" i="9"/>
  <c r="C8193" i="9"/>
  <c r="B8194" i="9"/>
  <c r="C8194" i="9"/>
  <c r="B8195" i="9"/>
  <c r="C8195" i="9"/>
  <c r="B8196" i="9"/>
  <c r="C8196" i="9"/>
  <c r="B8197" i="9"/>
  <c r="C8197" i="9"/>
  <c r="B8198" i="9"/>
  <c r="C8198" i="9"/>
  <c r="B8199" i="9"/>
  <c r="C8199" i="9"/>
  <c r="B8200" i="9"/>
  <c r="C8200" i="9"/>
  <c r="B8201" i="9"/>
  <c r="C8201" i="9"/>
  <c r="B8202" i="9"/>
  <c r="C8202" i="9"/>
  <c r="B8203" i="9"/>
  <c r="C8203" i="9"/>
  <c r="B8204" i="9"/>
  <c r="C8204" i="9"/>
  <c r="B8205" i="9"/>
  <c r="C8205" i="9"/>
  <c r="B8206" i="9"/>
  <c r="C8206" i="9"/>
  <c r="B8207" i="9"/>
  <c r="C8207" i="9"/>
  <c r="B8208" i="9"/>
  <c r="C8208" i="9"/>
  <c r="B8209" i="9"/>
  <c r="C8209" i="9"/>
  <c r="B8210" i="9"/>
  <c r="C8210" i="9"/>
  <c r="B8211" i="9"/>
  <c r="C8211" i="9"/>
  <c r="B8212" i="9"/>
  <c r="C8212" i="9"/>
  <c r="B8213" i="9"/>
  <c r="C8213" i="9"/>
  <c r="B8214" i="9"/>
  <c r="C8214" i="9"/>
  <c r="B8215" i="9"/>
  <c r="C8215" i="9"/>
  <c r="B8216" i="9"/>
  <c r="C8216" i="9"/>
  <c r="B8217" i="9"/>
  <c r="C8217" i="9"/>
  <c r="B8218" i="9"/>
  <c r="C8218" i="9"/>
  <c r="B8219" i="9"/>
  <c r="C8219" i="9"/>
  <c r="B8220" i="9"/>
  <c r="C8220" i="9"/>
  <c r="B8221" i="9"/>
  <c r="C8221" i="9"/>
  <c r="B8222" i="9"/>
  <c r="C8222" i="9"/>
  <c r="B8223" i="9"/>
  <c r="C8223" i="9"/>
  <c r="B8224" i="9"/>
  <c r="C8224" i="9"/>
  <c r="B8225" i="9"/>
  <c r="C8225" i="9"/>
  <c r="B8226" i="9"/>
  <c r="C8226" i="9"/>
  <c r="B8227" i="9"/>
  <c r="C8227" i="9"/>
  <c r="B8228" i="9"/>
  <c r="C8228" i="9"/>
  <c r="B8229" i="9"/>
  <c r="C8229" i="9"/>
  <c r="B8230" i="9"/>
  <c r="C8230" i="9"/>
  <c r="B8231" i="9"/>
  <c r="C8231" i="9"/>
  <c r="B8232" i="9"/>
  <c r="C8232" i="9"/>
  <c r="B8233" i="9"/>
  <c r="C8233" i="9"/>
  <c r="B8234" i="9"/>
  <c r="C8234" i="9"/>
  <c r="B8235" i="9"/>
  <c r="C8235" i="9"/>
  <c r="B8236" i="9"/>
  <c r="C8236" i="9"/>
  <c r="B8237" i="9"/>
  <c r="C8237" i="9"/>
  <c r="B8238" i="9"/>
  <c r="C8238" i="9"/>
  <c r="B8239" i="9"/>
  <c r="C8239" i="9"/>
  <c r="B8240" i="9"/>
  <c r="C8240" i="9"/>
  <c r="B8241" i="9"/>
  <c r="C8241" i="9"/>
  <c r="B8242" i="9"/>
  <c r="C8242" i="9"/>
  <c r="B8243" i="9"/>
  <c r="C8243" i="9"/>
  <c r="B8244" i="9"/>
  <c r="C8244" i="9"/>
  <c r="B8245" i="9"/>
  <c r="C8245" i="9"/>
  <c r="B8246" i="9"/>
  <c r="C8246" i="9"/>
  <c r="B8247" i="9"/>
  <c r="C8247" i="9"/>
  <c r="B8248" i="9"/>
  <c r="C8248" i="9"/>
  <c r="B8249" i="9"/>
  <c r="C8249" i="9"/>
  <c r="B8250" i="9"/>
  <c r="C8250" i="9"/>
  <c r="B8251" i="9"/>
  <c r="C8251" i="9"/>
  <c r="B8252" i="9"/>
  <c r="C8252" i="9"/>
  <c r="B8253" i="9"/>
  <c r="C8253" i="9"/>
  <c r="B8254" i="9"/>
  <c r="C8254" i="9"/>
  <c r="B8255" i="9"/>
  <c r="C8255" i="9"/>
  <c r="B8256" i="9"/>
  <c r="C8256" i="9"/>
  <c r="B8257" i="9"/>
  <c r="C8257" i="9"/>
  <c r="B8258" i="9"/>
  <c r="C8258" i="9"/>
  <c r="B8259" i="9"/>
  <c r="C8259" i="9"/>
  <c r="B8260" i="9"/>
  <c r="C8260" i="9"/>
  <c r="B8261" i="9"/>
  <c r="C8261" i="9"/>
  <c r="B8262" i="9"/>
  <c r="C8262" i="9"/>
  <c r="B8263" i="9"/>
  <c r="C8263" i="9"/>
  <c r="B8264" i="9"/>
  <c r="C8264" i="9"/>
  <c r="B8265" i="9"/>
  <c r="C8265" i="9"/>
  <c r="B8266" i="9"/>
  <c r="C8266" i="9"/>
  <c r="B8267" i="9"/>
  <c r="C8267" i="9"/>
  <c r="B8268" i="9"/>
  <c r="C8268" i="9"/>
  <c r="B8269" i="9"/>
  <c r="C8269" i="9"/>
  <c r="B8270" i="9"/>
  <c r="C8270" i="9"/>
  <c r="B8271" i="9"/>
  <c r="C8271" i="9"/>
  <c r="B8272" i="9"/>
  <c r="C8272" i="9"/>
  <c r="B8273" i="9"/>
  <c r="C8273" i="9"/>
  <c r="B8274" i="9"/>
  <c r="C8274" i="9"/>
  <c r="B8275" i="9"/>
  <c r="C8275" i="9"/>
  <c r="B8276" i="9"/>
  <c r="C8276" i="9"/>
  <c r="B8277" i="9"/>
  <c r="C8277" i="9"/>
  <c r="B8278" i="9"/>
  <c r="C8278" i="9"/>
  <c r="B8279" i="9"/>
  <c r="C8279" i="9"/>
  <c r="B8280" i="9"/>
  <c r="C8280" i="9"/>
  <c r="B8281" i="9"/>
  <c r="C8281" i="9"/>
  <c r="B8282" i="9"/>
  <c r="C8282" i="9"/>
  <c r="B8283" i="9"/>
  <c r="C8283" i="9"/>
  <c r="B8284" i="9"/>
  <c r="C8284" i="9"/>
  <c r="B8285" i="9"/>
  <c r="C8285" i="9"/>
  <c r="B8286" i="9"/>
  <c r="C8286" i="9"/>
  <c r="B8287" i="9"/>
  <c r="C8287" i="9"/>
  <c r="B8288" i="9"/>
  <c r="C8288" i="9"/>
  <c r="B8289" i="9"/>
  <c r="C8289" i="9"/>
  <c r="B8290" i="9"/>
  <c r="C8290" i="9"/>
  <c r="B8291" i="9"/>
  <c r="C8291" i="9"/>
  <c r="B8292" i="9"/>
  <c r="C8292" i="9"/>
  <c r="B8293" i="9"/>
  <c r="C8293" i="9"/>
  <c r="B8294" i="9"/>
  <c r="C8294" i="9"/>
  <c r="B8295" i="9"/>
  <c r="C8295" i="9"/>
  <c r="B8296" i="9"/>
  <c r="C8296" i="9"/>
  <c r="B8297" i="9"/>
  <c r="C8297" i="9"/>
  <c r="B8298" i="9"/>
  <c r="C8298" i="9"/>
  <c r="B8299" i="9"/>
  <c r="C8299" i="9"/>
  <c r="B8300" i="9"/>
  <c r="C8300" i="9"/>
  <c r="B8301" i="9"/>
  <c r="C8301" i="9"/>
  <c r="B8302" i="9"/>
  <c r="C8302" i="9"/>
  <c r="B8303" i="9"/>
  <c r="C8303" i="9"/>
  <c r="B8304" i="9"/>
  <c r="C8304" i="9"/>
  <c r="B8305" i="9"/>
  <c r="C8305" i="9"/>
  <c r="B8306" i="9"/>
  <c r="C8306" i="9"/>
  <c r="B8307" i="9"/>
  <c r="C8307" i="9"/>
  <c r="B8308" i="9"/>
  <c r="C8308" i="9"/>
  <c r="B8309" i="9"/>
  <c r="C8309" i="9"/>
  <c r="B8310" i="9"/>
  <c r="C8310" i="9"/>
  <c r="B8311" i="9"/>
  <c r="C8311" i="9"/>
  <c r="B8312" i="9"/>
  <c r="C8312" i="9"/>
  <c r="B8313" i="9"/>
  <c r="C8313" i="9"/>
  <c r="B8314" i="9"/>
  <c r="C8314" i="9"/>
  <c r="B8315" i="9"/>
  <c r="C8315" i="9"/>
  <c r="B8316" i="9"/>
  <c r="C8316" i="9"/>
  <c r="B8317" i="9"/>
  <c r="C8317" i="9"/>
  <c r="B8318" i="9"/>
  <c r="C8318" i="9"/>
  <c r="B8319" i="9"/>
  <c r="C8319" i="9"/>
  <c r="B8320" i="9"/>
  <c r="C8320" i="9"/>
  <c r="B8321" i="9"/>
  <c r="C8321" i="9"/>
  <c r="B8322" i="9"/>
  <c r="C8322" i="9"/>
  <c r="B8323" i="9"/>
  <c r="C8323" i="9"/>
  <c r="B8324" i="9"/>
  <c r="C8324" i="9"/>
  <c r="B8325" i="9"/>
  <c r="C8325" i="9"/>
  <c r="B8326" i="9"/>
  <c r="C8326" i="9"/>
  <c r="B8327" i="9"/>
  <c r="C8327" i="9"/>
  <c r="B8328" i="9"/>
  <c r="C8328" i="9"/>
  <c r="B8329" i="9"/>
  <c r="C8329" i="9"/>
  <c r="B8330" i="9"/>
  <c r="C8330" i="9"/>
  <c r="B8331" i="9"/>
  <c r="C8331" i="9"/>
  <c r="B8332" i="9"/>
  <c r="C8332" i="9"/>
  <c r="B8333" i="9"/>
  <c r="C8333" i="9"/>
  <c r="B8334" i="9"/>
  <c r="C8334" i="9"/>
  <c r="B8335" i="9"/>
  <c r="C8335" i="9"/>
  <c r="B8336" i="9"/>
  <c r="C8336" i="9"/>
  <c r="B8337" i="9"/>
  <c r="C8337" i="9"/>
  <c r="B8338" i="9"/>
  <c r="C8338" i="9"/>
  <c r="B8339" i="9"/>
  <c r="C8339" i="9"/>
  <c r="B8340" i="9"/>
  <c r="C8340" i="9"/>
  <c r="B8341" i="9"/>
  <c r="C8341" i="9"/>
  <c r="B8342" i="9"/>
  <c r="C8342" i="9"/>
  <c r="B8343" i="9"/>
  <c r="C8343" i="9"/>
  <c r="B8344" i="9"/>
  <c r="C8344" i="9"/>
  <c r="B8345" i="9"/>
  <c r="C8345" i="9"/>
  <c r="B8346" i="9"/>
  <c r="C8346" i="9"/>
  <c r="B8347" i="9"/>
  <c r="C8347" i="9"/>
  <c r="B8348" i="9"/>
  <c r="C8348" i="9"/>
  <c r="B8349" i="9"/>
  <c r="C8349" i="9"/>
  <c r="B8350" i="9"/>
  <c r="C8350" i="9"/>
  <c r="B8351" i="9"/>
  <c r="C8351" i="9"/>
  <c r="B8352" i="9"/>
  <c r="C8352" i="9"/>
  <c r="B8353" i="9"/>
  <c r="C8353" i="9"/>
  <c r="B8354" i="9"/>
  <c r="C8354" i="9"/>
  <c r="B8355" i="9"/>
  <c r="C8355" i="9"/>
  <c r="B8356" i="9"/>
  <c r="C8356" i="9"/>
  <c r="B8357" i="9"/>
  <c r="C8357" i="9"/>
  <c r="B8358" i="9"/>
  <c r="C8358" i="9"/>
  <c r="B8359" i="9"/>
  <c r="C8359" i="9"/>
  <c r="B8360" i="9"/>
  <c r="C8360" i="9"/>
  <c r="B8361" i="9"/>
  <c r="C8361" i="9"/>
  <c r="B8362" i="9"/>
  <c r="C8362" i="9"/>
  <c r="B8363" i="9"/>
  <c r="C8363" i="9"/>
  <c r="B8364" i="9"/>
  <c r="C8364" i="9"/>
  <c r="B8365" i="9"/>
  <c r="C8365" i="9"/>
  <c r="B8366" i="9"/>
  <c r="C8366" i="9"/>
  <c r="B8367" i="9"/>
  <c r="C8367" i="9"/>
  <c r="B8368" i="9"/>
  <c r="C8368" i="9"/>
  <c r="B8369" i="9"/>
  <c r="C8369" i="9"/>
  <c r="B8370" i="9"/>
  <c r="C8370" i="9"/>
  <c r="B8371" i="9"/>
  <c r="C8371" i="9"/>
  <c r="B8372" i="9"/>
  <c r="C8372" i="9"/>
  <c r="B8373" i="9"/>
  <c r="C8373" i="9"/>
  <c r="B8374" i="9"/>
  <c r="C8374" i="9"/>
  <c r="B8375" i="9"/>
  <c r="C8375" i="9"/>
  <c r="B8376" i="9"/>
  <c r="C8376" i="9"/>
  <c r="B8377" i="9"/>
  <c r="C8377" i="9"/>
  <c r="B8378" i="9"/>
  <c r="C8378" i="9"/>
  <c r="B8379" i="9"/>
  <c r="C8379" i="9"/>
  <c r="B8380" i="9"/>
  <c r="C8380" i="9"/>
  <c r="B8381" i="9"/>
  <c r="C8381" i="9"/>
  <c r="B8382" i="9"/>
  <c r="C8382" i="9"/>
  <c r="B8383" i="9"/>
  <c r="C8383" i="9"/>
  <c r="B8384" i="9"/>
  <c r="C8384" i="9"/>
  <c r="B8385" i="9"/>
  <c r="C8385" i="9"/>
  <c r="B8386" i="9"/>
  <c r="C8386" i="9"/>
  <c r="B8387" i="9"/>
  <c r="C8387" i="9"/>
  <c r="B8388" i="9"/>
  <c r="C8388" i="9"/>
  <c r="B8389" i="9"/>
  <c r="C8389" i="9"/>
  <c r="B8390" i="9"/>
  <c r="C8390" i="9"/>
  <c r="B8391" i="9"/>
  <c r="C8391" i="9"/>
  <c r="B8392" i="9"/>
  <c r="C8392" i="9"/>
  <c r="B8393" i="9"/>
  <c r="C8393" i="9"/>
  <c r="B8394" i="9"/>
  <c r="C8394" i="9"/>
  <c r="B8395" i="9"/>
  <c r="C8395" i="9"/>
  <c r="B8396" i="9"/>
  <c r="C8396" i="9"/>
  <c r="B8397" i="9"/>
  <c r="C8397" i="9"/>
  <c r="B8398" i="9"/>
  <c r="C8398" i="9"/>
  <c r="B8399" i="9"/>
  <c r="C8399" i="9"/>
  <c r="B8400" i="9"/>
  <c r="C8400" i="9"/>
  <c r="B8401" i="9"/>
  <c r="C8401" i="9"/>
  <c r="B8402" i="9"/>
  <c r="C8402" i="9"/>
  <c r="B8403" i="9"/>
  <c r="C8403" i="9"/>
  <c r="B8404" i="9"/>
  <c r="C8404" i="9"/>
  <c r="B8405" i="9"/>
  <c r="C8405" i="9"/>
  <c r="B8406" i="9"/>
  <c r="C8406" i="9"/>
  <c r="B8407" i="9"/>
  <c r="C8407" i="9"/>
  <c r="B8408" i="9"/>
  <c r="C8408" i="9"/>
  <c r="B8409" i="9"/>
  <c r="C8409" i="9"/>
  <c r="B8410" i="9"/>
  <c r="C8410" i="9"/>
  <c r="B8411" i="9"/>
  <c r="C8411" i="9"/>
  <c r="B8412" i="9"/>
  <c r="C8412" i="9"/>
  <c r="B8413" i="9"/>
  <c r="C8413" i="9"/>
  <c r="B8414" i="9"/>
  <c r="C8414" i="9"/>
  <c r="B8415" i="9"/>
  <c r="C8415" i="9"/>
  <c r="B8416" i="9"/>
  <c r="C8416" i="9"/>
  <c r="B8417" i="9"/>
  <c r="C8417" i="9"/>
  <c r="B8418" i="9"/>
  <c r="C8418" i="9"/>
  <c r="B8419" i="9"/>
  <c r="C8419" i="9"/>
  <c r="B8420" i="9"/>
  <c r="C8420" i="9"/>
  <c r="B8421" i="9"/>
  <c r="C8421" i="9"/>
  <c r="B8422" i="9"/>
  <c r="C8422" i="9"/>
  <c r="B8423" i="9"/>
  <c r="C8423" i="9"/>
  <c r="B8424" i="9"/>
  <c r="C8424" i="9"/>
  <c r="B8425" i="9"/>
  <c r="C8425" i="9"/>
  <c r="B8426" i="9"/>
  <c r="C8426" i="9"/>
  <c r="B8427" i="9"/>
  <c r="C8427" i="9"/>
  <c r="B8428" i="9"/>
  <c r="C8428" i="9"/>
  <c r="B8429" i="9"/>
  <c r="C8429" i="9"/>
  <c r="B8430" i="9"/>
  <c r="C8430" i="9"/>
  <c r="B8431" i="9"/>
  <c r="C8431" i="9"/>
  <c r="B8432" i="9"/>
  <c r="C8432" i="9"/>
  <c r="B8433" i="9"/>
  <c r="C8433" i="9"/>
  <c r="B8434" i="9"/>
  <c r="C8434" i="9"/>
  <c r="B8435" i="9"/>
  <c r="C8435" i="9"/>
  <c r="B8436" i="9"/>
  <c r="C8436" i="9"/>
  <c r="B8437" i="9"/>
  <c r="C8437" i="9"/>
  <c r="B8438" i="9"/>
  <c r="C8438" i="9"/>
  <c r="B8439" i="9"/>
  <c r="C8439" i="9"/>
  <c r="B8440" i="9"/>
  <c r="C8440" i="9"/>
  <c r="B8441" i="9"/>
  <c r="C8441" i="9"/>
  <c r="B8442" i="9"/>
  <c r="C8442" i="9"/>
  <c r="B8443" i="9"/>
  <c r="C8443" i="9"/>
  <c r="B8444" i="9"/>
  <c r="C8444" i="9"/>
  <c r="B8445" i="9"/>
  <c r="C8445" i="9"/>
  <c r="B8446" i="9"/>
  <c r="C8446" i="9"/>
  <c r="B8447" i="9"/>
  <c r="C8447" i="9"/>
  <c r="B8448" i="9"/>
  <c r="C8448" i="9"/>
  <c r="B8449" i="9"/>
  <c r="C8449" i="9"/>
  <c r="B8450" i="9"/>
  <c r="C8450" i="9"/>
  <c r="B8451" i="9"/>
  <c r="C8451" i="9"/>
  <c r="B8452" i="9"/>
  <c r="C8452" i="9"/>
  <c r="B8453" i="9"/>
  <c r="C8453" i="9"/>
  <c r="B8454" i="9"/>
  <c r="C8454" i="9"/>
  <c r="B8455" i="9"/>
  <c r="C8455" i="9"/>
  <c r="B8456" i="9"/>
  <c r="C8456" i="9"/>
  <c r="B8457" i="9"/>
  <c r="C8457" i="9"/>
  <c r="B8458" i="9"/>
  <c r="C8458" i="9"/>
  <c r="B8459" i="9"/>
  <c r="C8459" i="9"/>
  <c r="B8460" i="9"/>
  <c r="C8460" i="9"/>
  <c r="B8461" i="9"/>
  <c r="C8461" i="9"/>
  <c r="B8462" i="9"/>
  <c r="C8462" i="9"/>
  <c r="B8463" i="9"/>
  <c r="C8463" i="9"/>
  <c r="B8464" i="9"/>
  <c r="C8464" i="9"/>
  <c r="B8465" i="9"/>
  <c r="C8465" i="9"/>
  <c r="B8466" i="9"/>
  <c r="C8466" i="9"/>
  <c r="B8467" i="9"/>
  <c r="C8467" i="9"/>
  <c r="B8468" i="9"/>
  <c r="C8468" i="9"/>
  <c r="B8469" i="9"/>
  <c r="C8469" i="9"/>
  <c r="B8470" i="9"/>
  <c r="C8470" i="9"/>
  <c r="B8471" i="9"/>
  <c r="C8471" i="9"/>
  <c r="B8472" i="9"/>
  <c r="C8472" i="9"/>
  <c r="B8473" i="9"/>
  <c r="C8473" i="9"/>
  <c r="B8474" i="9"/>
  <c r="C8474" i="9"/>
  <c r="B8475" i="9"/>
  <c r="C8475" i="9"/>
  <c r="B8476" i="9"/>
  <c r="C8476" i="9"/>
  <c r="B8477" i="9"/>
  <c r="C8477" i="9"/>
  <c r="B8478" i="9"/>
  <c r="C8478" i="9"/>
  <c r="B8479" i="9"/>
  <c r="C8479" i="9"/>
  <c r="B8480" i="9"/>
  <c r="C8480" i="9"/>
  <c r="B8481" i="9"/>
  <c r="C8481" i="9"/>
  <c r="B8482" i="9"/>
  <c r="C8482" i="9"/>
  <c r="B8483" i="9"/>
  <c r="C8483" i="9"/>
  <c r="B8484" i="9"/>
  <c r="C8484" i="9"/>
  <c r="B8485" i="9"/>
  <c r="C8485" i="9"/>
  <c r="B8486" i="9"/>
  <c r="C8486" i="9"/>
  <c r="B8487" i="9"/>
  <c r="C8487" i="9"/>
  <c r="B8488" i="9"/>
  <c r="C8488" i="9"/>
  <c r="B8489" i="9"/>
  <c r="C8489" i="9"/>
  <c r="B8490" i="9"/>
  <c r="C8490" i="9"/>
  <c r="B8491" i="9"/>
  <c r="C8491" i="9"/>
  <c r="B8492" i="9"/>
  <c r="C8492" i="9"/>
  <c r="B8493" i="9"/>
  <c r="C8493" i="9"/>
  <c r="B8494" i="9"/>
  <c r="C8494" i="9"/>
  <c r="B8495" i="9"/>
  <c r="C8495" i="9"/>
  <c r="B8496" i="9"/>
  <c r="C8496" i="9"/>
  <c r="B8497" i="9"/>
  <c r="C8497" i="9"/>
  <c r="B8498" i="9"/>
  <c r="C8498" i="9"/>
  <c r="B8499" i="9"/>
  <c r="C8499" i="9"/>
  <c r="B8500" i="9"/>
  <c r="C8500" i="9"/>
  <c r="B8501" i="9"/>
  <c r="C8501" i="9"/>
  <c r="B8502" i="9"/>
  <c r="C8502" i="9"/>
  <c r="B8503" i="9"/>
  <c r="C8503" i="9"/>
  <c r="B8504" i="9"/>
  <c r="C8504" i="9"/>
  <c r="B8505" i="9"/>
  <c r="C8505" i="9"/>
  <c r="B8506" i="9"/>
  <c r="C8506" i="9"/>
  <c r="B8507" i="9"/>
  <c r="C8507" i="9"/>
  <c r="B8508" i="9"/>
  <c r="C8508" i="9"/>
  <c r="B8509" i="9"/>
  <c r="C8509" i="9"/>
  <c r="B8510" i="9"/>
  <c r="C8510" i="9"/>
  <c r="B8511" i="9"/>
  <c r="C8511" i="9"/>
  <c r="B8512" i="9"/>
  <c r="C8512" i="9"/>
  <c r="B8513" i="9"/>
  <c r="C8513" i="9"/>
  <c r="B8514" i="9"/>
  <c r="C8514" i="9"/>
  <c r="B8515" i="9"/>
  <c r="C8515" i="9"/>
  <c r="B8516" i="9"/>
  <c r="C8516" i="9"/>
  <c r="B8517" i="9"/>
  <c r="C8517" i="9"/>
  <c r="B8518" i="9"/>
  <c r="C8518" i="9"/>
  <c r="B8519" i="9"/>
  <c r="C8519" i="9"/>
  <c r="B8520" i="9"/>
  <c r="C8520" i="9"/>
  <c r="B8521" i="9"/>
  <c r="C8521" i="9"/>
  <c r="B8522" i="9"/>
  <c r="C8522" i="9"/>
  <c r="B8523" i="9"/>
  <c r="C8523" i="9"/>
  <c r="B8524" i="9"/>
  <c r="C8524" i="9"/>
  <c r="B8525" i="9"/>
  <c r="C8525" i="9"/>
  <c r="B8526" i="9"/>
  <c r="C8526" i="9"/>
  <c r="B8527" i="9"/>
  <c r="C8527" i="9"/>
  <c r="B8528" i="9"/>
  <c r="C8528" i="9"/>
  <c r="B8529" i="9"/>
  <c r="C8529" i="9"/>
  <c r="B8530" i="9"/>
  <c r="C8530" i="9"/>
  <c r="B8531" i="9"/>
  <c r="C8531" i="9"/>
  <c r="B8532" i="9"/>
  <c r="C8532" i="9"/>
  <c r="B8533" i="9"/>
  <c r="C8533" i="9"/>
  <c r="B8534" i="9"/>
  <c r="C8534" i="9"/>
  <c r="B8535" i="9"/>
  <c r="C8535" i="9"/>
  <c r="B8536" i="9"/>
  <c r="C8536" i="9"/>
  <c r="B8537" i="9"/>
  <c r="C8537" i="9"/>
  <c r="B8538" i="9"/>
  <c r="C8538" i="9"/>
  <c r="B8539" i="9"/>
  <c r="C8539" i="9"/>
  <c r="B8540" i="9"/>
  <c r="C8540" i="9"/>
  <c r="B8541" i="9"/>
  <c r="C8541" i="9"/>
  <c r="B8542" i="9"/>
  <c r="C8542" i="9"/>
  <c r="B8543" i="9"/>
  <c r="C8543" i="9"/>
  <c r="B8544" i="9"/>
  <c r="C8544" i="9"/>
  <c r="B8545" i="9"/>
  <c r="C8545" i="9"/>
  <c r="B8546" i="9"/>
  <c r="C8546" i="9"/>
  <c r="B8547" i="9"/>
  <c r="C8547" i="9"/>
  <c r="B8548" i="9"/>
  <c r="C8548" i="9"/>
  <c r="B8549" i="9"/>
  <c r="C8549" i="9"/>
  <c r="B8550" i="9"/>
  <c r="C8550" i="9"/>
  <c r="B8551" i="9"/>
  <c r="C8551" i="9"/>
  <c r="B8552" i="9"/>
  <c r="C8552" i="9"/>
  <c r="B8553" i="9"/>
  <c r="C8553" i="9"/>
  <c r="B8554" i="9"/>
  <c r="C8554" i="9"/>
  <c r="B8555" i="9"/>
  <c r="C8555" i="9"/>
  <c r="B8556" i="9"/>
  <c r="C8556" i="9"/>
  <c r="B8557" i="9"/>
  <c r="C8557" i="9"/>
  <c r="B8558" i="9"/>
  <c r="C8558" i="9"/>
  <c r="B8559" i="9"/>
  <c r="C8559" i="9"/>
  <c r="B8560" i="9"/>
  <c r="C8560" i="9"/>
  <c r="B8561" i="9"/>
  <c r="C8561" i="9"/>
  <c r="B8562" i="9"/>
  <c r="C8562" i="9"/>
  <c r="B8563" i="9"/>
  <c r="C8563" i="9"/>
  <c r="B8564" i="9"/>
  <c r="C8564" i="9"/>
  <c r="B8565" i="9"/>
  <c r="C8565" i="9"/>
  <c r="B8566" i="9"/>
  <c r="C8566" i="9"/>
  <c r="B8567" i="9"/>
  <c r="C8567" i="9"/>
  <c r="B8568" i="9"/>
  <c r="C8568" i="9"/>
  <c r="B8569" i="9"/>
  <c r="C8569" i="9"/>
  <c r="B8570" i="9"/>
  <c r="C8570" i="9"/>
  <c r="B8571" i="9"/>
  <c r="C8571" i="9"/>
  <c r="B8572" i="9"/>
  <c r="C8572" i="9"/>
  <c r="B8573" i="9"/>
  <c r="C8573" i="9"/>
  <c r="B8574" i="9"/>
  <c r="C8574" i="9"/>
  <c r="B8575" i="9"/>
  <c r="C8575" i="9"/>
  <c r="B8576" i="9"/>
  <c r="C8576" i="9"/>
  <c r="B8577" i="9"/>
  <c r="C8577" i="9"/>
  <c r="B8578" i="9"/>
  <c r="C8578" i="9"/>
  <c r="B8579" i="9"/>
  <c r="C8579" i="9"/>
  <c r="B8580" i="9"/>
  <c r="C8580" i="9"/>
  <c r="B8581" i="9"/>
  <c r="C8581" i="9"/>
  <c r="B8582" i="9"/>
  <c r="C8582" i="9"/>
  <c r="B8583" i="9"/>
  <c r="C8583" i="9"/>
  <c r="B8584" i="9"/>
  <c r="C8584" i="9"/>
  <c r="B8585" i="9"/>
  <c r="C8585" i="9"/>
  <c r="B8586" i="9"/>
  <c r="C8586" i="9"/>
  <c r="B8587" i="9"/>
  <c r="C8587" i="9"/>
  <c r="B8588" i="9"/>
  <c r="C8588" i="9"/>
  <c r="B8589" i="9"/>
  <c r="C8589" i="9"/>
  <c r="B8590" i="9"/>
  <c r="C8590" i="9"/>
  <c r="B8591" i="9"/>
  <c r="C8591" i="9"/>
  <c r="B8592" i="9"/>
  <c r="C8592" i="9"/>
  <c r="B8593" i="9"/>
  <c r="C8593" i="9"/>
  <c r="B8594" i="9"/>
  <c r="C8594" i="9"/>
  <c r="B8595" i="9"/>
  <c r="C8595" i="9"/>
  <c r="B8596" i="9"/>
  <c r="C8596" i="9"/>
  <c r="B8597" i="9"/>
  <c r="C8597" i="9"/>
  <c r="B8598" i="9"/>
  <c r="C8598" i="9"/>
  <c r="B8599" i="9"/>
  <c r="C8599" i="9"/>
  <c r="B8600" i="9"/>
  <c r="C8600" i="9"/>
  <c r="B8601" i="9"/>
  <c r="C8601" i="9"/>
  <c r="B8602" i="9"/>
  <c r="C8602" i="9"/>
  <c r="B8603" i="9"/>
  <c r="C8603" i="9"/>
  <c r="B8604" i="9"/>
  <c r="C8604" i="9"/>
  <c r="B8605" i="9"/>
  <c r="C8605" i="9"/>
  <c r="B8606" i="9"/>
  <c r="C8606" i="9"/>
  <c r="B8607" i="9"/>
  <c r="C8607" i="9"/>
  <c r="B8608" i="9"/>
  <c r="C8608" i="9"/>
  <c r="B8609" i="9"/>
  <c r="C8609" i="9"/>
  <c r="B8610" i="9"/>
  <c r="C8610" i="9"/>
  <c r="B8611" i="9"/>
  <c r="C8611" i="9"/>
  <c r="B8612" i="9"/>
  <c r="C8612" i="9"/>
  <c r="B8613" i="9"/>
  <c r="C8613" i="9"/>
  <c r="B8614" i="9"/>
  <c r="C8614" i="9"/>
  <c r="B8615" i="9"/>
  <c r="C8615" i="9"/>
  <c r="B8616" i="9"/>
  <c r="C8616" i="9"/>
  <c r="B8617" i="9"/>
  <c r="C8617" i="9"/>
  <c r="B8618" i="9"/>
  <c r="C8618" i="9"/>
  <c r="B8619" i="9"/>
  <c r="C8619" i="9"/>
  <c r="B8620" i="9"/>
  <c r="C8620" i="9"/>
  <c r="B8621" i="9"/>
  <c r="C8621" i="9"/>
  <c r="B8622" i="9"/>
  <c r="C8622" i="9"/>
  <c r="B8623" i="9"/>
  <c r="C8623" i="9"/>
  <c r="B8624" i="9"/>
  <c r="C8624" i="9"/>
  <c r="B8625" i="9"/>
  <c r="C8625" i="9"/>
  <c r="B8626" i="9"/>
  <c r="C8626" i="9"/>
  <c r="B8627" i="9"/>
  <c r="C8627" i="9"/>
  <c r="B8628" i="9"/>
  <c r="C8628" i="9"/>
  <c r="B8629" i="9"/>
  <c r="C8629" i="9"/>
  <c r="B8630" i="9"/>
  <c r="C8630" i="9"/>
  <c r="B8631" i="9"/>
  <c r="C8631" i="9"/>
  <c r="B8632" i="9"/>
  <c r="C8632" i="9"/>
  <c r="B8633" i="9"/>
  <c r="C8633" i="9"/>
  <c r="B8634" i="9"/>
  <c r="C8634" i="9"/>
  <c r="B8635" i="9"/>
  <c r="C8635" i="9"/>
  <c r="B8636" i="9"/>
  <c r="C8636" i="9"/>
  <c r="B8637" i="9"/>
  <c r="C8637" i="9"/>
  <c r="B8638" i="9"/>
  <c r="C8638" i="9"/>
  <c r="B8639" i="9"/>
  <c r="C8639" i="9"/>
  <c r="B8640" i="9"/>
  <c r="C8640" i="9"/>
  <c r="B8641" i="9"/>
  <c r="C8641" i="9"/>
  <c r="B8642" i="9"/>
  <c r="C8642" i="9"/>
  <c r="B8643" i="9"/>
  <c r="C8643" i="9"/>
  <c r="B8644" i="9"/>
  <c r="C8644" i="9"/>
  <c r="B8645" i="9"/>
  <c r="C8645" i="9"/>
  <c r="B8646" i="9"/>
  <c r="C8646" i="9"/>
  <c r="B8647" i="9"/>
  <c r="C8647" i="9"/>
  <c r="B8648" i="9"/>
  <c r="C8648" i="9"/>
  <c r="B8649" i="9"/>
  <c r="C8649" i="9"/>
  <c r="B8650" i="9"/>
  <c r="C8650" i="9"/>
  <c r="B8651" i="9"/>
  <c r="C8651" i="9"/>
  <c r="B8652" i="9"/>
  <c r="C8652" i="9"/>
  <c r="B8653" i="9"/>
  <c r="C8653" i="9"/>
  <c r="B8654" i="9"/>
  <c r="C8654" i="9"/>
  <c r="B8655" i="9"/>
  <c r="C8655" i="9"/>
  <c r="B8656" i="9"/>
  <c r="C8656" i="9"/>
  <c r="B8657" i="9"/>
  <c r="C8657" i="9"/>
  <c r="B8658" i="9"/>
  <c r="C8658" i="9"/>
  <c r="B8659" i="9"/>
  <c r="C8659" i="9"/>
  <c r="B8660" i="9"/>
  <c r="C8660" i="9"/>
  <c r="B8661" i="9"/>
  <c r="C8661" i="9"/>
  <c r="C2" i="9"/>
  <c r="B2" i="9"/>
  <c r="A3" i="9"/>
  <c r="A4" i="9"/>
  <c r="A5" i="9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146" i="9"/>
  <c r="A147" i="9"/>
  <c r="A148" i="9"/>
  <c r="A149" i="9"/>
  <c r="A150" i="9"/>
  <c r="A151" i="9"/>
  <c r="A152" i="9"/>
  <c r="A153" i="9"/>
  <c r="A154" i="9"/>
  <c r="A155" i="9"/>
  <c r="A156" i="9"/>
  <c r="A157" i="9"/>
  <c r="A158" i="9"/>
  <c r="A159" i="9"/>
  <c r="A160" i="9"/>
  <c r="A161" i="9"/>
  <c r="A162" i="9"/>
  <c r="A163" i="9"/>
  <c r="A164" i="9"/>
  <c r="A165" i="9"/>
  <c r="A166" i="9"/>
  <c r="A167" i="9"/>
  <c r="A168" i="9"/>
  <c r="A169" i="9"/>
  <c r="A170" i="9"/>
  <c r="A171" i="9"/>
  <c r="A172" i="9"/>
  <c r="A173" i="9"/>
  <c r="A174" i="9"/>
  <c r="A175" i="9"/>
  <c r="A176" i="9"/>
  <c r="A177" i="9"/>
  <c r="A178" i="9"/>
  <c r="A179" i="9"/>
  <c r="A180" i="9"/>
  <c r="A181" i="9"/>
  <c r="A182" i="9"/>
  <c r="A183" i="9"/>
  <c r="A184" i="9"/>
  <c r="A185" i="9"/>
  <c r="A186" i="9"/>
  <c r="A187" i="9"/>
  <c r="A188" i="9"/>
  <c r="A189" i="9"/>
  <c r="A190" i="9"/>
  <c r="A191" i="9"/>
  <c r="A192" i="9"/>
  <c r="A193" i="9"/>
  <c r="A194" i="9"/>
  <c r="A195" i="9"/>
  <c r="A196" i="9"/>
  <c r="A197" i="9"/>
  <c r="A198" i="9"/>
  <c r="A199" i="9"/>
  <c r="A200" i="9"/>
  <c r="A201" i="9"/>
  <c r="A202" i="9"/>
  <c r="A203" i="9"/>
  <c r="A204" i="9"/>
  <c r="A205" i="9"/>
  <c r="A206" i="9"/>
  <c r="A207" i="9"/>
  <c r="A208" i="9"/>
  <c r="A209" i="9"/>
  <c r="A210" i="9"/>
  <c r="A211" i="9"/>
  <c r="A212" i="9"/>
  <c r="A213" i="9"/>
  <c r="A214" i="9"/>
  <c r="A215" i="9"/>
  <c r="A216" i="9"/>
  <c r="A217" i="9"/>
  <c r="A218" i="9"/>
  <c r="A219" i="9"/>
  <c r="A220" i="9"/>
  <c r="A221" i="9"/>
  <c r="A222" i="9"/>
  <c r="A223" i="9"/>
  <c r="A224" i="9"/>
  <c r="A225" i="9"/>
  <c r="A226" i="9"/>
  <c r="A227" i="9"/>
  <c r="A228" i="9"/>
  <c r="A229" i="9"/>
  <c r="A230" i="9"/>
  <c r="A231" i="9"/>
  <c r="A232" i="9"/>
  <c r="A233" i="9"/>
  <c r="A234" i="9"/>
  <c r="A235" i="9"/>
  <c r="A236" i="9"/>
  <c r="A237" i="9"/>
  <c r="A238" i="9"/>
  <c r="A239" i="9"/>
  <c r="A240" i="9"/>
  <c r="A241" i="9"/>
  <c r="A242" i="9"/>
  <c r="A243" i="9"/>
  <c r="A244" i="9"/>
  <c r="A245" i="9"/>
  <c r="A246" i="9"/>
  <c r="A247" i="9"/>
  <c r="A248" i="9"/>
  <c r="A249" i="9"/>
  <c r="A250" i="9"/>
  <c r="A251" i="9"/>
  <c r="A252" i="9"/>
  <c r="A253" i="9"/>
  <c r="A254" i="9"/>
  <c r="A255" i="9"/>
  <c r="A256" i="9"/>
  <c r="A257" i="9"/>
  <c r="A258" i="9"/>
  <c r="A259" i="9"/>
  <c r="A260" i="9"/>
  <c r="A261" i="9"/>
  <c r="A262" i="9"/>
  <c r="A263" i="9"/>
  <c r="A264" i="9"/>
  <c r="A265" i="9"/>
  <c r="A266" i="9"/>
  <c r="A267" i="9"/>
  <c r="A268" i="9"/>
  <c r="A269" i="9"/>
  <c r="A270" i="9"/>
  <c r="A271" i="9"/>
  <c r="A272" i="9"/>
  <c r="A273" i="9"/>
  <c r="A274" i="9"/>
  <c r="A275" i="9"/>
  <c r="A276" i="9"/>
  <c r="A277" i="9"/>
  <c r="A278" i="9"/>
  <c r="A279" i="9"/>
  <c r="A280" i="9"/>
  <c r="A281" i="9"/>
  <c r="A282" i="9"/>
  <c r="A283" i="9"/>
  <c r="A284" i="9"/>
  <c r="A285" i="9"/>
  <c r="A286" i="9"/>
  <c r="A287" i="9"/>
  <c r="A288" i="9"/>
  <c r="A289" i="9"/>
  <c r="A290" i="9"/>
  <c r="A291" i="9"/>
  <c r="A292" i="9"/>
  <c r="A293" i="9"/>
  <c r="A294" i="9"/>
  <c r="A295" i="9"/>
  <c r="A296" i="9"/>
  <c r="A297" i="9"/>
  <c r="A298" i="9"/>
  <c r="A299" i="9"/>
  <c r="A300" i="9"/>
  <c r="A301" i="9"/>
  <c r="A302" i="9"/>
  <c r="A303" i="9"/>
  <c r="A304" i="9"/>
  <c r="A305" i="9"/>
  <c r="A306" i="9"/>
  <c r="A307" i="9"/>
  <c r="A308" i="9"/>
  <c r="A309" i="9"/>
  <c r="A310" i="9"/>
  <c r="A311" i="9"/>
  <c r="A312" i="9"/>
  <c r="A313" i="9"/>
  <c r="A314" i="9"/>
  <c r="A315" i="9"/>
  <c r="A316" i="9"/>
  <c r="A317" i="9"/>
  <c r="A318" i="9"/>
  <c r="A319" i="9"/>
  <c r="A320" i="9"/>
  <c r="A321" i="9"/>
  <c r="A322" i="9"/>
  <c r="A323" i="9"/>
  <c r="A324" i="9"/>
  <c r="A325" i="9"/>
  <c r="A326" i="9"/>
  <c r="A327" i="9"/>
  <c r="A328" i="9"/>
  <c r="A329" i="9"/>
  <c r="A330" i="9"/>
  <c r="A331" i="9"/>
  <c r="A332" i="9"/>
  <c r="A333" i="9"/>
  <c r="A334" i="9"/>
  <c r="A335" i="9"/>
  <c r="A336" i="9"/>
  <c r="A337" i="9"/>
  <c r="A338" i="9"/>
  <c r="A339" i="9"/>
  <c r="A340" i="9"/>
  <c r="A341" i="9"/>
  <c r="A342" i="9"/>
  <c r="A343" i="9"/>
  <c r="A344" i="9"/>
  <c r="A345" i="9"/>
  <c r="A346" i="9"/>
  <c r="A347" i="9"/>
  <c r="A348" i="9"/>
  <c r="A349" i="9"/>
  <c r="A350" i="9"/>
  <c r="A351" i="9"/>
  <c r="A352" i="9"/>
  <c r="A353" i="9"/>
  <c r="A354" i="9"/>
  <c r="A355" i="9"/>
  <c r="A356" i="9"/>
  <c r="A357" i="9"/>
  <c r="A358" i="9"/>
  <c r="A359" i="9"/>
  <c r="A360" i="9"/>
  <c r="A361" i="9"/>
  <c r="A362" i="9"/>
  <c r="A363" i="9"/>
  <c r="A364" i="9"/>
  <c r="A365" i="9"/>
  <c r="A366" i="9"/>
  <c r="A367" i="9"/>
  <c r="A368" i="9"/>
  <c r="A369" i="9"/>
  <c r="A370" i="9"/>
  <c r="A371" i="9"/>
  <c r="A372" i="9"/>
  <c r="A373" i="9"/>
  <c r="A374" i="9"/>
  <c r="A375" i="9"/>
  <c r="A376" i="9"/>
  <c r="A377" i="9"/>
  <c r="A378" i="9"/>
  <c r="A379" i="9"/>
  <c r="A380" i="9"/>
  <c r="A381" i="9"/>
  <c r="A382" i="9"/>
  <c r="A383" i="9"/>
  <c r="A384" i="9"/>
  <c r="A385" i="9"/>
  <c r="A386" i="9"/>
  <c r="A387" i="9"/>
  <c r="A388" i="9"/>
  <c r="A389" i="9"/>
  <c r="A390" i="9"/>
  <c r="A391" i="9"/>
  <c r="A392" i="9"/>
  <c r="A393" i="9"/>
  <c r="A394" i="9"/>
  <c r="A395" i="9"/>
  <c r="A396" i="9"/>
  <c r="A397" i="9"/>
  <c r="A398" i="9"/>
  <c r="A399" i="9"/>
  <c r="A400" i="9"/>
  <c r="A401" i="9"/>
  <c r="A402" i="9"/>
  <c r="A403" i="9"/>
  <c r="A404" i="9"/>
  <c r="A405" i="9"/>
  <c r="A406" i="9"/>
  <c r="A407" i="9"/>
  <c r="A408" i="9"/>
  <c r="A409" i="9"/>
  <c r="A410" i="9"/>
  <c r="A411" i="9"/>
  <c r="A412" i="9"/>
  <c r="A413" i="9"/>
  <c r="A414" i="9"/>
  <c r="A415" i="9"/>
  <c r="A416" i="9"/>
  <c r="A417" i="9"/>
  <c r="A418" i="9"/>
  <c r="A419" i="9"/>
  <c r="A420" i="9"/>
  <c r="A421" i="9"/>
  <c r="A422" i="9"/>
  <c r="A423" i="9"/>
  <c r="A424" i="9"/>
  <c r="A425" i="9"/>
  <c r="A426" i="9"/>
  <c r="A427" i="9"/>
  <c r="A428" i="9"/>
  <c r="A429" i="9"/>
  <c r="A430" i="9"/>
  <c r="A431" i="9"/>
  <c r="A432" i="9"/>
  <c r="A433" i="9"/>
  <c r="A434" i="9"/>
  <c r="A435" i="9"/>
  <c r="A436" i="9"/>
  <c r="A437" i="9"/>
  <c r="A438" i="9"/>
  <c r="A439" i="9"/>
  <c r="A440" i="9"/>
  <c r="A441" i="9"/>
  <c r="A442" i="9"/>
  <c r="A443" i="9"/>
  <c r="A444" i="9"/>
  <c r="A445" i="9"/>
  <c r="A446" i="9"/>
  <c r="A447" i="9"/>
  <c r="A448" i="9"/>
  <c r="A449" i="9"/>
  <c r="A450" i="9"/>
  <c r="A451" i="9"/>
  <c r="A452" i="9"/>
  <c r="A453" i="9"/>
  <c r="A454" i="9"/>
  <c r="A455" i="9"/>
  <c r="A456" i="9"/>
  <c r="A457" i="9"/>
  <c r="A458" i="9"/>
  <c r="A459" i="9"/>
  <c r="A460" i="9"/>
  <c r="A461" i="9"/>
  <c r="A462" i="9"/>
  <c r="A463" i="9"/>
  <c r="A464" i="9"/>
  <c r="A465" i="9"/>
  <c r="A466" i="9"/>
  <c r="A467" i="9"/>
  <c r="A468" i="9"/>
  <c r="A469" i="9"/>
  <c r="A470" i="9"/>
  <c r="A471" i="9"/>
  <c r="A472" i="9"/>
  <c r="A473" i="9"/>
  <c r="A474" i="9"/>
  <c r="A475" i="9"/>
  <c r="A476" i="9"/>
  <c r="A477" i="9"/>
  <c r="A478" i="9"/>
  <c r="A479" i="9"/>
  <c r="A480" i="9"/>
  <c r="A481" i="9"/>
  <c r="A482" i="9"/>
  <c r="A483" i="9"/>
  <c r="A484" i="9"/>
  <c r="A485" i="9"/>
  <c r="A486" i="9"/>
  <c r="A487" i="9"/>
  <c r="A488" i="9"/>
  <c r="A489" i="9"/>
  <c r="A490" i="9"/>
  <c r="A491" i="9"/>
  <c r="A492" i="9"/>
  <c r="A493" i="9"/>
  <c r="A494" i="9"/>
  <c r="A495" i="9"/>
  <c r="A496" i="9"/>
  <c r="A497" i="9"/>
  <c r="A498" i="9"/>
  <c r="A499" i="9"/>
  <c r="A500" i="9"/>
  <c r="A501" i="9"/>
  <c r="A502" i="9"/>
  <c r="A503" i="9"/>
  <c r="A504" i="9"/>
  <c r="A505" i="9"/>
  <c r="A506" i="9"/>
  <c r="A507" i="9"/>
  <c r="A508" i="9"/>
  <c r="A509" i="9"/>
  <c r="A510" i="9"/>
  <c r="A511" i="9"/>
  <c r="A512" i="9"/>
  <c r="A513" i="9"/>
  <c r="A514" i="9"/>
  <c r="A515" i="9"/>
  <c r="A516" i="9"/>
  <c r="A517" i="9"/>
  <c r="A518" i="9"/>
  <c r="A519" i="9"/>
  <c r="A520" i="9"/>
  <c r="A521" i="9"/>
  <c r="A522" i="9"/>
  <c r="A523" i="9"/>
  <c r="A524" i="9"/>
  <c r="A525" i="9"/>
  <c r="A526" i="9"/>
  <c r="A527" i="9"/>
  <c r="A528" i="9"/>
  <c r="A529" i="9"/>
  <c r="A530" i="9"/>
  <c r="A531" i="9"/>
  <c r="A532" i="9"/>
  <c r="A533" i="9"/>
  <c r="A534" i="9"/>
  <c r="A535" i="9"/>
  <c r="A536" i="9"/>
  <c r="A537" i="9"/>
  <c r="A538" i="9"/>
  <c r="A539" i="9"/>
  <c r="A540" i="9"/>
  <c r="A541" i="9"/>
  <c r="A542" i="9"/>
  <c r="A543" i="9"/>
  <c r="A544" i="9"/>
  <c r="A545" i="9"/>
  <c r="A546" i="9"/>
  <c r="A547" i="9"/>
  <c r="A548" i="9"/>
  <c r="A549" i="9"/>
  <c r="A550" i="9"/>
  <c r="A551" i="9"/>
  <c r="A552" i="9"/>
  <c r="A553" i="9"/>
  <c r="A554" i="9"/>
  <c r="A555" i="9"/>
  <c r="A556" i="9"/>
  <c r="A557" i="9"/>
  <c r="A558" i="9"/>
  <c r="A559" i="9"/>
  <c r="A560" i="9"/>
  <c r="A561" i="9"/>
  <c r="A562" i="9"/>
  <c r="A563" i="9"/>
  <c r="A564" i="9"/>
  <c r="A565" i="9"/>
  <c r="A566" i="9"/>
  <c r="A567" i="9"/>
  <c r="A568" i="9"/>
  <c r="A569" i="9"/>
  <c r="A570" i="9"/>
  <c r="A571" i="9"/>
  <c r="A572" i="9"/>
  <c r="A573" i="9"/>
  <c r="A574" i="9"/>
  <c r="A575" i="9"/>
  <c r="A576" i="9"/>
  <c r="A577" i="9"/>
  <c r="A578" i="9"/>
  <c r="A579" i="9"/>
  <c r="A580" i="9"/>
  <c r="A581" i="9"/>
  <c r="A582" i="9"/>
  <c r="A583" i="9"/>
  <c r="A584" i="9"/>
  <c r="A585" i="9"/>
  <c r="A586" i="9"/>
  <c r="A587" i="9"/>
  <c r="A588" i="9"/>
  <c r="A589" i="9"/>
  <c r="A590" i="9"/>
  <c r="A591" i="9"/>
  <c r="A592" i="9"/>
  <c r="A593" i="9"/>
  <c r="A594" i="9"/>
  <c r="A595" i="9"/>
  <c r="A596" i="9"/>
  <c r="A597" i="9"/>
  <c r="A598" i="9"/>
  <c r="A599" i="9"/>
  <c r="A600" i="9"/>
  <c r="A601" i="9"/>
  <c r="A602" i="9"/>
  <c r="A603" i="9"/>
  <c r="A604" i="9"/>
  <c r="A605" i="9"/>
  <c r="A606" i="9"/>
  <c r="A607" i="9"/>
  <c r="A608" i="9"/>
  <c r="A609" i="9"/>
  <c r="A610" i="9"/>
  <c r="A611" i="9"/>
  <c r="A612" i="9"/>
  <c r="A613" i="9"/>
  <c r="A614" i="9"/>
  <c r="A615" i="9"/>
  <c r="A616" i="9"/>
  <c r="A617" i="9"/>
  <c r="A618" i="9"/>
  <c r="A619" i="9"/>
  <c r="A620" i="9"/>
  <c r="A621" i="9"/>
  <c r="A622" i="9"/>
  <c r="A623" i="9"/>
  <c r="A624" i="9"/>
  <c r="A625" i="9"/>
  <c r="A626" i="9"/>
  <c r="A627" i="9"/>
  <c r="A628" i="9"/>
  <c r="A629" i="9"/>
  <c r="A630" i="9"/>
  <c r="A631" i="9"/>
  <c r="A632" i="9"/>
  <c r="A633" i="9"/>
  <c r="A634" i="9"/>
  <c r="A635" i="9"/>
  <c r="A636" i="9"/>
  <c r="A637" i="9"/>
  <c r="A638" i="9"/>
  <c r="A639" i="9"/>
  <c r="A640" i="9"/>
  <c r="A641" i="9"/>
  <c r="A642" i="9"/>
  <c r="A643" i="9"/>
  <c r="A644" i="9"/>
  <c r="A645" i="9"/>
  <c r="A646" i="9"/>
  <c r="A647" i="9"/>
  <c r="A648" i="9"/>
  <c r="A649" i="9"/>
  <c r="A650" i="9"/>
  <c r="A651" i="9"/>
  <c r="A652" i="9"/>
  <c r="A653" i="9"/>
  <c r="A654" i="9"/>
  <c r="A655" i="9"/>
  <c r="A656" i="9"/>
  <c r="A657" i="9"/>
  <c r="A658" i="9"/>
  <c r="A659" i="9"/>
  <c r="A660" i="9"/>
  <c r="A661" i="9"/>
  <c r="A662" i="9"/>
  <c r="A663" i="9"/>
  <c r="A664" i="9"/>
  <c r="A665" i="9"/>
  <c r="A666" i="9"/>
  <c r="A667" i="9"/>
  <c r="A668" i="9"/>
  <c r="A669" i="9"/>
  <c r="A670" i="9"/>
  <c r="A671" i="9"/>
  <c r="A672" i="9"/>
  <c r="A673" i="9"/>
  <c r="A674" i="9"/>
  <c r="A675" i="9"/>
  <c r="A676" i="9"/>
  <c r="A677" i="9"/>
  <c r="A678" i="9"/>
  <c r="A679" i="9"/>
  <c r="A680" i="9"/>
  <c r="A681" i="9"/>
  <c r="A682" i="9"/>
  <c r="A683" i="9"/>
  <c r="A684" i="9"/>
  <c r="A685" i="9"/>
  <c r="A686" i="9"/>
  <c r="A687" i="9"/>
  <c r="A688" i="9"/>
  <c r="A689" i="9"/>
  <c r="A690" i="9"/>
  <c r="A691" i="9"/>
  <c r="A692" i="9"/>
  <c r="A693" i="9"/>
  <c r="A694" i="9"/>
  <c r="A695" i="9"/>
  <c r="A696" i="9"/>
  <c r="A697" i="9"/>
  <c r="A698" i="9"/>
  <c r="A699" i="9"/>
  <c r="A700" i="9"/>
  <c r="A701" i="9"/>
  <c r="A702" i="9"/>
  <c r="A703" i="9"/>
  <c r="A704" i="9"/>
  <c r="A705" i="9"/>
  <c r="A706" i="9"/>
  <c r="A707" i="9"/>
  <c r="A708" i="9"/>
  <c r="A709" i="9"/>
  <c r="A710" i="9"/>
  <c r="A711" i="9"/>
  <c r="A712" i="9"/>
  <c r="A713" i="9"/>
  <c r="A714" i="9"/>
  <c r="A715" i="9"/>
  <c r="A716" i="9"/>
  <c r="A717" i="9"/>
  <c r="A718" i="9"/>
  <c r="A719" i="9"/>
  <c r="A720" i="9"/>
  <c r="A721" i="9"/>
  <c r="A722" i="9"/>
  <c r="A723" i="9"/>
  <c r="A724" i="9"/>
  <c r="A725" i="9"/>
  <c r="A726" i="9"/>
  <c r="A727" i="9"/>
  <c r="A728" i="9"/>
  <c r="A729" i="9"/>
  <c r="A730" i="9"/>
  <c r="A731" i="9"/>
  <c r="A732" i="9"/>
  <c r="A733" i="9"/>
  <c r="A734" i="9"/>
  <c r="A735" i="9"/>
  <c r="A736" i="9"/>
  <c r="A737" i="9"/>
  <c r="A738" i="9"/>
  <c r="A739" i="9"/>
  <c r="A740" i="9"/>
  <c r="A741" i="9"/>
  <c r="A742" i="9"/>
  <c r="A743" i="9"/>
  <c r="A744" i="9"/>
  <c r="A745" i="9"/>
  <c r="A746" i="9"/>
  <c r="A747" i="9"/>
  <c r="A748" i="9"/>
  <c r="A749" i="9"/>
  <c r="A750" i="9"/>
  <c r="A751" i="9"/>
  <c r="A752" i="9"/>
  <c r="A753" i="9"/>
  <c r="A754" i="9"/>
  <c r="A755" i="9"/>
  <c r="A756" i="9"/>
  <c r="A757" i="9"/>
  <c r="A758" i="9"/>
  <c r="A759" i="9"/>
  <c r="A760" i="9"/>
  <c r="A761" i="9"/>
  <c r="A762" i="9"/>
  <c r="A763" i="9"/>
  <c r="A764" i="9"/>
  <c r="A765" i="9"/>
  <c r="A766" i="9"/>
  <c r="A767" i="9"/>
  <c r="A768" i="9"/>
  <c r="A769" i="9"/>
  <c r="A770" i="9"/>
  <c r="A771" i="9"/>
  <c r="A772" i="9"/>
  <c r="A773" i="9"/>
  <c r="A774" i="9"/>
  <c r="A775" i="9"/>
  <c r="A776" i="9"/>
  <c r="A777" i="9"/>
  <c r="A778" i="9"/>
  <c r="A779" i="9"/>
  <c r="A780" i="9"/>
  <c r="A781" i="9"/>
  <c r="A782" i="9"/>
  <c r="A783" i="9"/>
  <c r="A784" i="9"/>
  <c r="A785" i="9"/>
  <c r="A786" i="9"/>
  <c r="A787" i="9"/>
  <c r="A788" i="9"/>
  <c r="A789" i="9"/>
  <c r="A790" i="9"/>
  <c r="A791" i="9"/>
  <c r="A792" i="9"/>
  <c r="A793" i="9"/>
  <c r="A794" i="9"/>
  <c r="A795" i="9"/>
  <c r="A796" i="9"/>
  <c r="A797" i="9"/>
  <c r="A798" i="9"/>
  <c r="A799" i="9"/>
  <c r="A800" i="9"/>
  <c r="A801" i="9"/>
  <c r="A802" i="9"/>
  <c r="A803" i="9"/>
  <c r="A804" i="9"/>
  <c r="A805" i="9"/>
  <c r="A806" i="9"/>
  <c r="A807" i="9"/>
  <c r="A808" i="9"/>
  <c r="A809" i="9"/>
  <c r="A810" i="9"/>
  <c r="A811" i="9"/>
  <c r="A812" i="9"/>
  <c r="A813" i="9"/>
  <c r="A814" i="9"/>
  <c r="A815" i="9"/>
  <c r="A816" i="9"/>
  <c r="A817" i="9"/>
  <c r="A818" i="9"/>
  <c r="A819" i="9"/>
  <c r="A820" i="9"/>
  <c r="A821" i="9"/>
  <c r="A822" i="9"/>
  <c r="A823" i="9"/>
  <c r="A824" i="9"/>
  <c r="A825" i="9"/>
  <c r="A826" i="9"/>
  <c r="A827" i="9"/>
  <c r="A828" i="9"/>
  <c r="A829" i="9"/>
  <c r="A830" i="9"/>
  <c r="A831" i="9"/>
  <c r="A832" i="9"/>
  <c r="A833" i="9"/>
  <c r="A834" i="9"/>
  <c r="A835" i="9"/>
  <c r="A836" i="9"/>
  <c r="A837" i="9"/>
  <c r="A838" i="9"/>
  <c r="A839" i="9"/>
  <c r="A840" i="9"/>
  <c r="A841" i="9"/>
  <c r="A842" i="9"/>
  <c r="A843" i="9"/>
  <c r="A844" i="9"/>
  <c r="A845" i="9"/>
  <c r="A846" i="9"/>
  <c r="A847" i="9"/>
  <c r="A848" i="9"/>
  <c r="A849" i="9"/>
  <c r="A850" i="9"/>
  <c r="A851" i="9"/>
  <c r="A852" i="9"/>
  <c r="A853" i="9"/>
  <c r="A854" i="9"/>
  <c r="A855" i="9"/>
  <c r="A856" i="9"/>
  <c r="A857" i="9"/>
  <c r="A858" i="9"/>
  <c r="A859" i="9"/>
  <c r="A860" i="9"/>
  <c r="A861" i="9"/>
  <c r="A862" i="9"/>
  <c r="A863" i="9"/>
  <c r="A864" i="9"/>
  <c r="A865" i="9"/>
  <c r="A866" i="9"/>
  <c r="A867" i="9"/>
  <c r="A868" i="9"/>
  <c r="A869" i="9"/>
  <c r="A870" i="9"/>
  <c r="A871" i="9"/>
  <c r="A872" i="9"/>
  <c r="A873" i="9"/>
  <c r="A874" i="9"/>
  <c r="A875" i="9"/>
  <c r="A876" i="9"/>
  <c r="A877" i="9"/>
  <c r="A878" i="9"/>
  <c r="A879" i="9"/>
  <c r="A880" i="9"/>
  <c r="A881" i="9"/>
  <c r="A882" i="9"/>
  <c r="A883" i="9"/>
  <c r="A884" i="9"/>
  <c r="A885" i="9"/>
  <c r="A886" i="9"/>
  <c r="A887" i="9"/>
  <c r="A888" i="9"/>
  <c r="A889" i="9"/>
  <c r="A890" i="9"/>
  <c r="A891" i="9"/>
  <c r="A892" i="9"/>
  <c r="A893" i="9"/>
  <c r="A894" i="9"/>
  <c r="A895" i="9"/>
  <c r="A896" i="9"/>
  <c r="A897" i="9"/>
  <c r="A898" i="9"/>
  <c r="A899" i="9"/>
  <c r="A900" i="9"/>
  <c r="A901" i="9"/>
  <c r="A902" i="9"/>
  <c r="A903" i="9"/>
  <c r="A904" i="9"/>
  <c r="A905" i="9"/>
  <c r="A906" i="9"/>
  <c r="A907" i="9"/>
  <c r="A908" i="9"/>
  <c r="A909" i="9"/>
  <c r="A910" i="9"/>
  <c r="A911" i="9"/>
  <c r="A912" i="9"/>
  <c r="A913" i="9"/>
  <c r="A914" i="9"/>
  <c r="A915" i="9"/>
  <c r="A916" i="9"/>
  <c r="A917" i="9"/>
  <c r="A918" i="9"/>
  <c r="A919" i="9"/>
  <c r="A920" i="9"/>
  <c r="A921" i="9"/>
  <c r="A922" i="9"/>
  <c r="A923" i="9"/>
  <c r="A924" i="9"/>
  <c r="A925" i="9"/>
  <c r="A926" i="9"/>
  <c r="A927" i="9"/>
  <c r="A928" i="9"/>
  <c r="A929" i="9"/>
  <c r="A930" i="9"/>
  <c r="A931" i="9"/>
  <c r="A932" i="9"/>
  <c r="A933" i="9"/>
  <c r="A934" i="9"/>
  <c r="A935" i="9"/>
  <c r="A936" i="9"/>
  <c r="A937" i="9"/>
  <c r="A938" i="9"/>
  <c r="A939" i="9"/>
  <c r="A940" i="9"/>
  <c r="A941" i="9"/>
  <c r="A942" i="9"/>
  <c r="A943" i="9"/>
  <c r="A944" i="9"/>
  <c r="A945" i="9"/>
  <c r="A946" i="9"/>
  <c r="A947" i="9"/>
  <c r="A948" i="9"/>
  <c r="A949" i="9"/>
  <c r="A950" i="9"/>
  <c r="A951" i="9"/>
  <c r="A952" i="9"/>
  <c r="A953" i="9"/>
  <c r="A954" i="9"/>
  <c r="A955" i="9"/>
  <c r="A956" i="9"/>
  <c r="A957" i="9"/>
  <c r="A958" i="9"/>
  <c r="A959" i="9"/>
  <c r="A960" i="9"/>
  <c r="A961" i="9"/>
  <c r="A962" i="9"/>
  <c r="A963" i="9"/>
  <c r="A964" i="9"/>
  <c r="A965" i="9"/>
  <c r="A966" i="9"/>
  <c r="A967" i="9"/>
  <c r="A968" i="9"/>
  <c r="A969" i="9"/>
  <c r="A970" i="9"/>
  <c r="A971" i="9"/>
  <c r="A972" i="9"/>
  <c r="A973" i="9"/>
  <c r="A974" i="9"/>
  <c r="A975" i="9"/>
  <c r="A976" i="9"/>
  <c r="A977" i="9"/>
  <c r="A978" i="9"/>
  <c r="A979" i="9"/>
  <c r="A980" i="9"/>
  <c r="A981" i="9"/>
  <c r="A982" i="9"/>
  <c r="A983" i="9"/>
  <c r="A984" i="9"/>
  <c r="A985" i="9"/>
  <c r="A986" i="9"/>
  <c r="A987" i="9"/>
  <c r="A988" i="9"/>
  <c r="A989" i="9"/>
  <c r="A990" i="9"/>
  <c r="A991" i="9"/>
  <c r="A992" i="9"/>
  <c r="A993" i="9"/>
  <c r="A994" i="9"/>
  <c r="A995" i="9"/>
  <c r="A996" i="9"/>
  <c r="A997" i="9"/>
  <c r="A998" i="9"/>
  <c r="A999" i="9"/>
  <c r="A1000" i="9"/>
  <c r="A1001" i="9"/>
  <c r="A1002" i="9"/>
  <c r="A1003" i="9"/>
  <c r="A1004" i="9"/>
  <c r="A1005" i="9"/>
  <c r="A1006" i="9"/>
  <c r="A1007" i="9"/>
  <c r="A1008" i="9"/>
  <c r="A1009" i="9"/>
  <c r="A1010" i="9"/>
  <c r="A1011" i="9"/>
  <c r="A1012" i="9"/>
  <c r="A1013" i="9"/>
  <c r="A1014" i="9"/>
  <c r="A1015" i="9"/>
  <c r="A1016" i="9"/>
  <c r="A1017" i="9"/>
  <c r="A1018" i="9"/>
  <c r="A1019" i="9"/>
  <c r="A1020" i="9"/>
  <c r="A1021" i="9"/>
  <c r="A1022" i="9"/>
  <c r="A1023" i="9"/>
  <c r="A1024" i="9"/>
  <c r="A1025" i="9"/>
  <c r="A1026" i="9"/>
  <c r="A1027" i="9"/>
  <c r="A1028" i="9"/>
  <c r="A1029" i="9"/>
  <c r="A1030" i="9"/>
  <c r="A1031" i="9"/>
  <c r="A1032" i="9"/>
  <c r="A1033" i="9"/>
  <c r="A1034" i="9"/>
  <c r="A1035" i="9"/>
  <c r="A1036" i="9"/>
  <c r="A1037" i="9"/>
  <c r="A1038" i="9"/>
  <c r="A1039" i="9"/>
  <c r="A1040" i="9"/>
  <c r="A1041" i="9"/>
  <c r="A1042" i="9"/>
  <c r="A1043" i="9"/>
  <c r="A1044" i="9"/>
  <c r="A1045" i="9"/>
  <c r="A1046" i="9"/>
  <c r="A1047" i="9"/>
  <c r="A1048" i="9"/>
  <c r="A1049" i="9"/>
  <c r="A1050" i="9"/>
  <c r="A1051" i="9"/>
  <c r="A1052" i="9"/>
  <c r="A1053" i="9"/>
  <c r="A1054" i="9"/>
  <c r="A1055" i="9"/>
  <c r="A1056" i="9"/>
  <c r="A1057" i="9"/>
  <c r="A1058" i="9"/>
  <c r="A1059" i="9"/>
  <c r="A1060" i="9"/>
  <c r="A1061" i="9"/>
  <c r="A1062" i="9"/>
  <c r="A1063" i="9"/>
  <c r="A1064" i="9"/>
  <c r="A1065" i="9"/>
  <c r="A1066" i="9"/>
  <c r="A1067" i="9"/>
  <c r="A1068" i="9"/>
  <c r="A1069" i="9"/>
  <c r="A1070" i="9"/>
  <c r="A1071" i="9"/>
  <c r="A1072" i="9"/>
  <c r="A1073" i="9"/>
  <c r="A1074" i="9"/>
  <c r="A1075" i="9"/>
  <c r="A1076" i="9"/>
  <c r="A1077" i="9"/>
  <c r="A1078" i="9"/>
  <c r="A1079" i="9"/>
  <c r="A1080" i="9"/>
  <c r="A1081" i="9"/>
  <c r="A1082" i="9"/>
  <c r="A1083" i="9"/>
  <c r="A1084" i="9"/>
  <c r="A1085" i="9"/>
  <c r="A1086" i="9"/>
  <c r="A1087" i="9"/>
  <c r="A1088" i="9"/>
  <c r="A1089" i="9"/>
  <c r="A1090" i="9"/>
  <c r="A1091" i="9"/>
  <c r="A1092" i="9"/>
  <c r="A1093" i="9"/>
  <c r="A1094" i="9"/>
  <c r="A1095" i="9"/>
  <c r="A1096" i="9"/>
  <c r="A1097" i="9"/>
  <c r="A1098" i="9"/>
  <c r="A1099" i="9"/>
  <c r="A1100" i="9"/>
  <c r="A1101" i="9"/>
  <c r="A1102" i="9"/>
  <c r="A1103" i="9"/>
  <c r="A1104" i="9"/>
  <c r="A1105" i="9"/>
  <c r="A1106" i="9"/>
  <c r="A1107" i="9"/>
  <c r="A1108" i="9"/>
  <c r="A1109" i="9"/>
  <c r="A1110" i="9"/>
  <c r="A1111" i="9"/>
  <c r="A1112" i="9"/>
  <c r="A1113" i="9"/>
  <c r="A1114" i="9"/>
  <c r="A1115" i="9"/>
  <c r="A1116" i="9"/>
  <c r="A1117" i="9"/>
  <c r="A1118" i="9"/>
  <c r="A1119" i="9"/>
  <c r="A1120" i="9"/>
  <c r="A1121" i="9"/>
  <c r="A1122" i="9"/>
  <c r="A1123" i="9"/>
  <c r="A1124" i="9"/>
  <c r="A1125" i="9"/>
  <c r="A1126" i="9"/>
  <c r="A1127" i="9"/>
  <c r="A1128" i="9"/>
  <c r="A1129" i="9"/>
  <c r="A1130" i="9"/>
  <c r="A1131" i="9"/>
  <c r="A1132" i="9"/>
  <c r="A1133" i="9"/>
  <c r="A1134" i="9"/>
  <c r="A1135" i="9"/>
  <c r="A1136" i="9"/>
  <c r="A1137" i="9"/>
  <c r="A1138" i="9"/>
  <c r="A1139" i="9"/>
  <c r="A1140" i="9"/>
  <c r="A1141" i="9"/>
  <c r="A1142" i="9"/>
  <c r="A1143" i="9"/>
  <c r="A1144" i="9"/>
  <c r="A1145" i="9"/>
  <c r="A1146" i="9"/>
  <c r="A1147" i="9"/>
  <c r="A1148" i="9"/>
  <c r="A1149" i="9"/>
  <c r="A1150" i="9"/>
  <c r="A1151" i="9"/>
  <c r="A1152" i="9"/>
  <c r="A1153" i="9"/>
  <c r="A1154" i="9"/>
  <c r="A1155" i="9"/>
  <c r="A1156" i="9"/>
  <c r="A1157" i="9"/>
  <c r="A1158" i="9"/>
  <c r="A1159" i="9"/>
  <c r="A1160" i="9"/>
  <c r="A1161" i="9"/>
  <c r="A1162" i="9"/>
  <c r="A1163" i="9"/>
  <c r="A1164" i="9"/>
  <c r="A1165" i="9"/>
  <c r="A1166" i="9"/>
  <c r="A1167" i="9"/>
  <c r="A1168" i="9"/>
  <c r="A1169" i="9"/>
  <c r="A1170" i="9"/>
  <c r="A1171" i="9"/>
  <c r="A1172" i="9"/>
  <c r="A1173" i="9"/>
  <c r="A1174" i="9"/>
  <c r="A1175" i="9"/>
  <c r="A1176" i="9"/>
  <c r="A1177" i="9"/>
  <c r="A1178" i="9"/>
  <c r="A1179" i="9"/>
  <c r="A1180" i="9"/>
  <c r="A1181" i="9"/>
  <c r="A1182" i="9"/>
  <c r="A1183" i="9"/>
  <c r="A1184" i="9"/>
  <c r="A1185" i="9"/>
  <c r="A1186" i="9"/>
  <c r="A1187" i="9"/>
  <c r="A1188" i="9"/>
  <c r="A1189" i="9"/>
  <c r="A1190" i="9"/>
  <c r="A1191" i="9"/>
  <c r="A1192" i="9"/>
  <c r="A1193" i="9"/>
  <c r="A1194" i="9"/>
  <c r="A1195" i="9"/>
  <c r="A1196" i="9"/>
  <c r="A1197" i="9"/>
  <c r="A1198" i="9"/>
  <c r="A1199" i="9"/>
  <c r="A1200" i="9"/>
  <c r="A1201" i="9"/>
  <c r="A1202" i="9"/>
  <c r="A1203" i="9"/>
  <c r="A1204" i="9"/>
  <c r="A1205" i="9"/>
  <c r="A1206" i="9"/>
  <c r="A1207" i="9"/>
  <c r="A1208" i="9"/>
  <c r="A1209" i="9"/>
  <c r="A1210" i="9"/>
  <c r="A1211" i="9"/>
  <c r="A1212" i="9"/>
  <c r="A1213" i="9"/>
  <c r="A1214" i="9"/>
  <c r="A1215" i="9"/>
  <c r="A1216" i="9"/>
  <c r="A1217" i="9"/>
  <c r="A1218" i="9"/>
  <c r="A1219" i="9"/>
  <c r="A1220" i="9"/>
  <c r="A1221" i="9"/>
  <c r="A1222" i="9"/>
  <c r="A1223" i="9"/>
  <c r="A1224" i="9"/>
  <c r="A1225" i="9"/>
  <c r="A1226" i="9"/>
  <c r="A1227" i="9"/>
  <c r="A1228" i="9"/>
  <c r="A1229" i="9"/>
  <c r="A1230" i="9"/>
  <c r="A1231" i="9"/>
  <c r="A1232" i="9"/>
  <c r="A1233" i="9"/>
  <c r="A1234" i="9"/>
  <c r="A1235" i="9"/>
  <c r="A1236" i="9"/>
  <c r="A1237" i="9"/>
  <c r="A1238" i="9"/>
  <c r="A1239" i="9"/>
  <c r="A1240" i="9"/>
  <c r="A1241" i="9"/>
  <c r="A1242" i="9"/>
  <c r="A1243" i="9"/>
  <c r="A1244" i="9"/>
  <c r="A1245" i="9"/>
  <c r="A1246" i="9"/>
  <c r="A1247" i="9"/>
  <c r="A1248" i="9"/>
  <c r="A1249" i="9"/>
  <c r="A1250" i="9"/>
  <c r="A1251" i="9"/>
  <c r="A1252" i="9"/>
  <c r="A1253" i="9"/>
  <c r="A1254" i="9"/>
  <c r="A1255" i="9"/>
  <c r="A1256" i="9"/>
  <c r="A1257" i="9"/>
  <c r="A1258" i="9"/>
  <c r="A1259" i="9"/>
  <c r="A1260" i="9"/>
  <c r="A1261" i="9"/>
  <c r="A1262" i="9"/>
  <c r="A1263" i="9"/>
  <c r="A1264" i="9"/>
  <c r="A1265" i="9"/>
  <c r="A1266" i="9"/>
  <c r="A1267" i="9"/>
  <c r="A1268" i="9"/>
  <c r="A1269" i="9"/>
  <c r="A1270" i="9"/>
  <c r="A1271" i="9"/>
  <c r="A1272" i="9"/>
  <c r="A1273" i="9"/>
  <c r="A1274" i="9"/>
  <c r="A1275" i="9"/>
  <c r="A1276" i="9"/>
  <c r="A1277" i="9"/>
  <c r="A1278" i="9"/>
  <c r="A1279" i="9"/>
  <c r="A1280" i="9"/>
  <c r="A1281" i="9"/>
  <c r="A1282" i="9"/>
  <c r="A1283" i="9"/>
  <c r="A1284" i="9"/>
  <c r="A1285" i="9"/>
  <c r="A1286" i="9"/>
  <c r="A1287" i="9"/>
  <c r="A1288" i="9"/>
  <c r="A1289" i="9"/>
  <c r="A1290" i="9"/>
  <c r="A1291" i="9"/>
  <c r="A1292" i="9"/>
  <c r="A1293" i="9"/>
  <c r="A1294" i="9"/>
  <c r="A1295" i="9"/>
  <c r="A1296" i="9"/>
  <c r="A1297" i="9"/>
  <c r="A1298" i="9"/>
  <c r="A1299" i="9"/>
  <c r="A1300" i="9"/>
  <c r="A1301" i="9"/>
  <c r="A1302" i="9"/>
  <c r="A1303" i="9"/>
  <c r="A1304" i="9"/>
  <c r="A1305" i="9"/>
  <c r="A1306" i="9"/>
  <c r="A1307" i="9"/>
  <c r="A1308" i="9"/>
  <c r="A1309" i="9"/>
  <c r="A1310" i="9"/>
  <c r="A1311" i="9"/>
  <c r="A1312" i="9"/>
  <c r="A1313" i="9"/>
  <c r="A1314" i="9"/>
  <c r="A1315" i="9"/>
  <c r="A1316" i="9"/>
  <c r="A1317" i="9"/>
  <c r="A1318" i="9"/>
  <c r="A1319" i="9"/>
  <c r="A1320" i="9"/>
  <c r="A1321" i="9"/>
  <c r="A1322" i="9"/>
  <c r="A1323" i="9"/>
  <c r="A1324" i="9"/>
  <c r="A1325" i="9"/>
  <c r="A1326" i="9"/>
  <c r="A1327" i="9"/>
  <c r="A1328" i="9"/>
  <c r="A1329" i="9"/>
  <c r="A1330" i="9"/>
  <c r="A1331" i="9"/>
  <c r="A1332" i="9"/>
  <c r="A1333" i="9"/>
  <c r="A1334" i="9"/>
  <c r="A1335" i="9"/>
  <c r="A1336" i="9"/>
  <c r="A1337" i="9"/>
  <c r="A1338" i="9"/>
  <c r="A1339" i="9"/>
  <c r="A1340" i="9"/>
  <c r="A1341" i="9"/>
  <c r="A1342" i="9"/>
  <c r="A1343" i="9"/>
  <c r="A1344" i="9"/>
  <c r="A1345" i="9"/>
  <c r="A1346" i="9"/>
  <c r="A1347" i="9"/>
  <c r="A1348" i="9"/>
  <c r="A1349" i="9"/>
  <c r="A1350" i="9"/>
  <c r="A1351" i="9"/>
  <c r="A1352" i="9"/>
  <c r="A1353" i="9"/>
  <c r="A1354" i="9"/>
  <c r="A1355" i="9"/>
  <c r="A1356" i="9"/>
  <c r="A1357" i="9"/>
  <c r="A1358" i="9"/>
  <c r="A1359" i="9"/>
  <c r="A1360" i="9"/>
  <c r="A1361" i="9"/>
  <c r="A1362" i="9"/>
  <c r="A1363" i="9"/>
  <c r="A1364" i="9"/>
  <c r="A1365" i="9"/>
  <c r="A1366" i="9"/>
  <c r="A1367" i="9"/>
  <c r="A1368" i="9"/>
  <c r="A1369" i="9"/>
  <c r="A1370" i="9"/>
  <c r="A1371" i="9"/>
  <c r="A1372" i="9"/>
  <c r="A1373" i="9"/>
  <c r="A1374" i="9"/>
  <c r="A1375" i="9"/>
  <c r="A1376" i="9"/>
  <c r="A1377" i="9"/>
  <c r="A1378" i="9"/>
  <c r="A1379" i="9"/>
  <c r="A1380" i="9"/>
  <c r="A1381" i="9"/>
  <c r="A1382" i="9"/>
  <c r="A1383" i="9"/>
  <c r="A1384" i="9"/>
  <c r="A1385" i="9"/>
  <c r="A1386" i="9"/>
  <c r="A1387" i="9"/>
  <c r="A1388" i="9"/>
  <c r="A1389" i="9"/>
  <c r="A1390" i="9"/>
  <c r="A1391" i="9"/>
  <c r="A1392" i="9"/>
  <c r="A1393" i="9"/>
  <c r="A1394" i="9"/>
  <c r="A1395" i="9"/>
  <c r="A1396" i="9"/>
  <c r="A1397" i="9"/>
  <c r="A1398" i="9"/>
  <c r="A1399" i="9"/>
  <c r="A1400" i="9"/>
  <c r="A1401" i="9"/>
  <c r="A1402" i="9"/>
  <c r="A1403" i="9"/>
  <c r="A1404" i="9"/>
  <c r="A1405" i="9"/>
  <c r="A1406" i="9"/>
  <c r="A1407" i="9"/>
  <c r="A1408" i="9"/>
  <c r="A1409" i="9"/>
  <c r="A1410" i="9"/>
  <c r="A1411" i="9"/>
  <c r="A1412" i="9"/>
  <c r="A1413" i="9"/>
  <c r="A1414" i="9"/>
  <c r="A1415" i="9"/>
  <c r="A1416" i="9"/>
  <c r="A1417" i="9"/>
  <c r="A1418" i="9"/>
  <c r="A1419" i="9"/>
  <c r="A1420" i="9"/>
  <c r="A1421" i="9"/>
  <c r="A1422" i="9"/>
  <c r="A1423" i="9"/>
  <c r="A1424" i="9"/>
  <c r="A1425" i="9"/>
  <c r="A1426" i="9"/>
  <c r="A1427" i="9"/>
  <c r="A1428" i="9"/>
  <c r="A1429" i="9"/>
  <c r="A1430" i="9"/>
  <c r="A1431" i="9"/>
  <c r="A1432" i="9"/>
  <c r="A1433" i="9"/>
  <c r="A1434" i="9"/>
  <c r="A1435" i="9"/>
  <c r="A1436" i="9"/>
  <c r="A1437" i="9"/>
  <c r="A1438" i="9"/>
  <c r="A1439" i="9"/>
  <c r="A1440" i="9"/>
  <c r="A1441" i="9"/>
  <c r="A1442" i="9"/>
  <c r="A1443" i="9"/>
  <c r="A1444" i="9"/>
  <c r="A1445" i="9"/>
  <c r="A1446" i="9"/>
  <c r="A1447" i="9"/>
  <c r="A1448" i="9"/>
  <c r="A1449" i="9"/>
  <c r="A1450" i="9"/>
  <c r="A1451" i="9"/>
  <c r="A1452" i="9"/>
  <c r="A1453" i="9"/>
  <c r="A1454" i="9"/>
  <c r="A1455" i="9"/>
  <c r="A1456" i="9"/>
  <c r="A1457" i="9"/>
  <c r="A1458" i="9"/>
  <c r="A1459" i="9"/>
  <c r="A1460" i="9"/>
  <c r="A1461" i="9"/>
  <c r="A1462" i="9"/>
  <c r="A1463" i="9"/>
  <c r="A1464" i="9"/>
  <c r="A1465" i="9"/>
  <c r="A1466" i="9"/>
  <c r="A1467" i="9"/>
  <c r="A1468" i="9"/>
  <c r="A1469" i="9"/>
  <c r="A1470" i="9"/>
  <c r="A1471" i="9"/>
  <c r="A1472" i="9"/>
  <c r="A1473" i="9"/>
  <c r="A1474" i="9"/>
  <c r="A1475" i="9"/>
  <c r="A1476" i="9"/>
  <c r="A1477" i="9"/>
  <c r="A1478" i="9"/>
  <c r="A1479" i="9"/>
  <c r="A1480" i="9"/>
  <c r="A1481" i="9"/>
  <c r="A1482" i="9"/>
  <c r="A1483" i="9"/>
  <c r="A1484" i="9"/>
  <c r="A1485" i="9"/>
  <c r="A1486" i="9"/>
  <c r="A1487" i="9"/>
  <c r="A1488" i="9"/>
  <c r="A1489" i="9"/>
  <c r="A1490" i="9"/>
  <c r="A1491" i="9"/>
  <c r="A1492" i="9"/>
  <c r="A1493" i="9"/>
  <c r="A1494" i="9"/>
  <c r="A1495" i="9"/>
  <c r="A1496" i="9"/>
  <c r="A1497" i="9"/>
  <c r="A1498" i="9"/>
  <c r="A1499" i="9"/>
  <c r="A1500" i="9"/>
  <c r="A1501" i="9"/>
  <c r="A1502" i="9"/>
  <c r="A1503" i="9"/>
  <c r="A1504" i="9"/>
  <c r="A1505" i="9"/>
  <c r="A1506" i="9"/>
  <c r="A1507" i="9"/>
  <c r="A1508" i="9"/>
  <c r="A1509" i="9"/>
  <c r="A1510" i="9"/>
  <c r="A1511" i="9"/>
  <c r="A1512" i="9"/>
  <c r="A1513" i="9"/>
  <c r="A1514" i="9"/>
  <c r="A1515" i="9"/>
  <c r="A1516" i="9"/>
  <c r="A1517" i="9"/>
  <c r="A1518" i="9"/>
  <c r="A1519" i="9"/>
  <c r="A1520" i="9"/>
  <c r="A1521" i="9"/>
  <c r="A1522" i="9"/>
  <c r="A1523" i="9"/>
  <c r="A1524" i="9"/>
  <c r="A1525" i="9"/>
  <c r="A1526" i="9"/>
  <c r="A1527" i="9"/>
  <c r="A1528" i="9"/>
  <c r="A1529" i="9"/>
  <c r="A1530" i="9"/>
  <c r="A1531" i="9"/>
  <c r="A1532" i="9"/>
  <c r="A1533" i="9"/>
  <c r="A1534" i="9"/>
  <c r="A1535" i="9"/>
  <c r="A1536" i="9"/>
  <c r="A1537" i="9"/>
  <c r="A1538" i="9"/>
  <c r="A1539" i="9"/>
  <c r="A1540" i="9"/>
  <c r="A1541" i="9"/>
  <c r="A1542" i="9"/>
  <c r="A1543" i="9"/>
  <c r="A1544" i="9"/>
  <c r="A1545" i="9"/>
  <c r="A1546" i="9"/>
  <c r="A1547" i="9"/>
  <c r="A1548" i="9"/>
  <c r="A1549" i="9"/>
  <c r="A1550" i="9"/>
  <c r="A1551" i="9"/>
  <c r="A1552" i="9"/>
  <c r="A1553" i="9"/>
  <c r="A1554" i="9"/>
  <c r="A1555" i="9"/>
  <c r="A1556" i="9"/>
  <c r="A1557" i="9"/>
  <c r="A1558" i="9"/>
  <c r="A1559" i="9"/>
  <c r="A1560" i="9"/>
  <c r="A1561" i="9"/>
  <c r="A1562" i="9"/>
  <c r="A1563" i="9"/>
  <c r="A1564" i="9"/>
  <c r="A1565" i="9"/>
  <c r="A1566" i="9"/>
  <c r="A1567" i="9"/>
  <c r="A1568" i="9"/>
  <c r="A1569" i="9"/>
  <c r="A1570" i="9"/>
  <c r="A1571" i="9"/>
  <c r="A1572" i="9"/>
  <c r="A1573" i="9"/>
  <c r="A1574" i="9"/>
  <c r="A1575" i="9"/>
  <c r="A1576" i="9"/>
  <c r="A1577" i="9"/>
  <c r="A1578" i="9"/>
  <c r="A1579" i="9"/>
  <c r="A1580" i="9"/>
  <c r="A1581" i="9"/>
  <c r="A1582" i="9"/>
  <c r="A1583" i="9"/>
  <c r="A1584" i="9"/>
  <c r="A1585" i="9"/>
  <c r="A1586" i="9"/>
  <c r="A1587" i="9"/>
  <c r="A1588" i="9"/>
  <c r="A1589" i="9"/>
  <c r="A1590" i="9"/>
  <c r="A1591" i="9"/>
  <c r="A1592" i="9"/>
  <c r="A1593" i="9"/>
  <c r="A1594" i="9"/>
  <c r="A1595" i="9"/>
  <c r="A1596" i="9"/>
  <c r="A1597" i="9"/>
  <c r="A1598" i="9"/>
  <c r="A1599" i="9"/>
  <c r="A1600" i="9"/>
  <c r="A1601" i="9"/>
  <c r="A1602" i="9"/>
  <c r="A1603" i="9"/>
  <c r="A1604" i="9"/>
  <c r="A1605" i="9"/>
  <c r="A1606" i="9"/>
  <c r="A1607" i="9"/>
  <c r="A1608" i="9"/>
  <c r="A1609" i="9"/>
  <c r="A1610" i="9"/>
  <c r="A1611" i="9"/>
  <c r="A1612" i="9"/>
  <c r="A1613" i="9"/>
  <c r="A1614" i="9"/>
  <c r="A1615" i="9"/>
  <c r="A1616" i="9"/>
  <c r="A1617" i="9"/>
  <c r="A1618" i="9"/>
  <c r="A1619" i="9"/>
  <c r="A1620" i="9"/>
  <c r="A1621" i="9"/>
  <c r="A1622" i="9"/>
  <c r="A1623" i="9"/>
  <c r="A1624" i="9"/>
  <c r="A1625" i="9"/>
  <c r="A1626" i="9"/>
  <c r="A1627" i="9"/>
  <c r="A1628" i="9"/>
  <c r="A1629" i="9"/>
  <c r="A1630" i="9"/>
  <c r="A1631" i="9"/>
  <c r="A1632" i="9"/>
  <c r="A1633" i="9"/>
  <c r="A1634" i="9"/>
  <c r="A1635" i="9"/>
  <c r="A1636" i="9"/>
  <c r="A1637" i="9"/>
  <c r="A1638" i="9"/>
  <c r="A1639" i="9"/>
  <c r="A1640" i="9"/>
  <c r="A1641" i="9"/>
  <c r="A1642" i="9"/>
  <c r="A1643" i="9"/>
  <c r="A1644" i="9"/>
  <c r="A1645" i="9"/>
  <c r="A1646" i="9"/>
  <c r="A1647" i="9"/>
  <c r="A1648" i="9"/>
  <c r="A1649" i="9"/>
  <c r="A1650" i="9"/>
  <c r="A1651" i="9"/>
  <c r="A1652" i="9"/>
  <c r="A1653" i="9"/>
  <c r="A1654" i="9"/>
  <c r="A1655" i="9"/>
  <c r="A1656" i="9"/>
  <c r="A1657" i="9"/>
  <c r="A1658" i="9"/>
  <c r="A1659" i="9"/>
  <c r="A1660" i="9"/>
  <c r="A1661" i="9"/>
  <c r="A1662" i="9"/>
  <c r="A1663" i="9"/>
  <c r="A1664" i="9"/>
  <c r="A1665" i="9"/>
  <c r="A1666" i="9"/>
  <c r="A1667" i="9"/>
  <c r="A1668" i="9"/>
  <c r="A1669" i="9"/>
  <c r="A1670" i="9"/>
  <c r="A1671" i="9"/>
  <c r="A1672" i="9"/>
  <c r="A1673" i="9"/>
  <c r="A1674" i="9"/>
  <c r="A1675" i="9"/>
  <c r="A1676" i="9"/>
  <c r="A1677" i="9"/>
  <c r="A1678" i="9"/>
  <c r="A1679" i="9"/>
  <c r="A1680" i="9"/>
  <c r="A1681" i="9"/>
  <c r="A1682" i="9"/>
  <c r="A1683" i="9"/>
  <c r="A1684" i="9"/>
  <c r="A1685" i="9"/>
  <c r="A1686" i="9"/>
  <c r="A1687" i="9"/>
  <c r="A1688" i="9"/>
  <c r="A1689" i="9"/>
  <c r="A1690" i="9"/>
  <c r="A1691" i="9"/>
  <c r="A1692" i="9"/>
  <c r="A1693" i="9"/>
  <c r="A1694" i="9"/>
  <c r="A1695" i="9"/>
  <c r="A1696" i="9"/>
  <c r="A1697" i="9"/>
  <c r="A1698" i="9"/>
  <c r="A1699" i="9"/>
  <c r="A1700" i="9"/>
  <c r="A1701" i="9"/>
  <c r="A1702" i="9"/>
  <c r="A1703" i="9"/>
  <c r="A1704" i="9"/>
  <c r="A1705" i="9"/>
  <c r="A1706" i="9"/>
  <c r="A1707" i="9"/>
  <c r="A1708" i="9"/>
  <c r="A1709" i="9"/>
  <c r="A1710" i="9"/>
  <c r="A1711" i="9"/>
  <c r="A1712" i="9"/>
  <c r="A1713" i="9"/>
  <c r="A1714" i="9"/>
  <c r="A1715" i="9"/>
  <c r="A1716" i="9"/>
  <c r="A1717" i="9"/>
  <c r="A1718" i="9"/>
  <c r="A1719" i="9"/>
  <c r="A1720" i="9"/>
  <c r="A1721" i="9"/>
  <c r="A1722" i="9"/>
  <c r="A1723" i="9"/>
  <c r="A1724" i="9"/>
  <c r="A1725" i="9"/>
  <c r="A1726" i="9"/>
  <c r="A1727" i="9"/>
  <c r="A1728" i="9"/>
  <c r="A1729" i="9"/>
  <c r="A1730" i="9"/>
  <c r="A1731" i="9"/>
  <c r="A1732" i="9"/>
  <c r="A1733" i="9"/>
  <c r="A1734" i="9"/>
  <c r="A1735" i="9"/>
  <c r="A1736" i="9"/>
  <c r="A1737" i="9"/>
  <c r="A1738" i="9"/>
  <c r="A1739" i="9"/>
  <c r="A1740" i="9"/>
  <c r="A1741" i="9"/>
  <c r="A1742" i="9"/>
  <c r="A1743" i="9"/>
  <c r="A1744" i="9"/>
  <c r="A1745" i="9"/>
  <c r="A1746" i="9"/>
  <c r="A1747" i="9"/>
  <c r="A1748" i="9"/>
  <c r="A1749" i="9"/>
  <c r="A1750" i="9"/>
  <c r="A1751" i="9"/>
  <c r="A1752" i="9"/>
  <c r="A1753" i="9"/>
  <c r="A1754" i="9"/>
  <c r="A1755" i="9"/>
  <c r="A1756" i="9"/>
  <c r="A1757" i="9"/>
  <c r="A1758" i="9"/>
  <c r="A1759" i="9"/>
  <c r="A1760" i="9"/>
  <c r="A1761" i="9"/>
  <c r="A1762" i="9"/>
  <c r="A1763" i="9"/>
  <c r="A1764" i="9"/>
  <c r="A1765" i="9"/>
  <c r="A1766" i="9"/>
  <c r="A1767" i="9"/>
  <c r="A1768" i="9"/>
  <c r="A1769" i="9"/>
  <c r="A1770" i="9"/>
  <c r="A1771" i="9"/>
  <c r="A1772" i="9"/>
  <c r="A1773" i="9"/>
  <c r="A1774" i="9"/>
  <c r="A1775" i="9"/>
  <c r="A1776" i="9"/>
  <c r="A1777" i="9"/>
  <c r="A1778" i="9"/>
  <c r="A1779" i="9"/>
  <c r="A1780" i="9"/>
  <c r="A1781" i="9"/>
  <c r="A1782" i="9"/>
  <c r="A1783" i="9"/>
  <c r="A1784" i="9"/>
  <c r="A1785" i="9"/>
  <c r="A1786" i="9"/>
  <c r="A1787" i="9"/>
  <c r="A1788" i="9"/>
  <c r="A1789" i="9"/>
  <c r="A1790" i="9"/>
  <c r="A1791" i="9"/>
  <c r="A1792" i="9"/>
  <c r="A1793" i="9"/>
  <c r="A1794" i="9"/>
  <c r="A1795" i="9"/>
  <c r="A1796" i="9"/>
  <c r="A1797" i="9"/>
  <c r="A1798" i="9"/>
  <c r="A1799" i="9"/>
  <c r="A1800" i="9"/>
  <c r="A1801" i="9"/>
  <c r="A1802" i="9"/>
  <c r="A1803" i="9"/>
  <c r="A1804" i="9"/>
  <c r="A1805" i="9"/>
  <c r="A1806" i="9"/>
  <c r="A1807" i="9"/>
  <c r="A1808" i="9"/>
  <c r="A1809" i="9"/>
  <c r="A1810" i="9"/>
  <c r="A1811" i="9"/>
  <c r="A1812" i="9"/>
  <c r="A1813" i="9"/>
  <c r="A1814" i="9"/>
  <c r="A1815" i="9"/>
  <c r="A1816" i="9"/>
  <c r="A1817" i="9"/>
  <c r="A1818" i="9"/>
  <c r="A1819" i="9"/>
  <c r="A1820" i="9"/>
  <c r="A1821" i="9"/>
  <c r="A1822" i="9"/>
  <c r="A1823" i="9"/>
  <c r="A1824" i="9"/>
  <c r="A1825" i="9"/>
  <c r="A1826" i="9"/>
  <c r="A1827" i="9"/>
  <c r="A1828" i="9"/>
  <c r="A1829" i="9"/>
  <c r="A1830" i="9"/>
  <c r="A1831" i="9"/>
  <c r="A1832" i="9"/>
  <c r="A1833" i="9"/>
  <c r="A1834" i="9"/>
  <c r="A1835" i="9"/>
  <c r="A1836" i="9"/>
  <c r="A1837" i="9"/>
  <c r="A1838" i="9"/>
  <c r="A1839" i="9"/>
  <c r="A1840" i="9"/>
  <c r="A1841" i="9"/>
  <c r="A1842" i="9"/>
  <c r="A1843" i="9"/>
  <c r="A1844" i="9"/>
  <c r="A1845" i="9"/>
  <c r="A1846" i="9"/>
  <c r="A1847" i="9"/>
  <c r="A1848" i="9"/>
  <c r="A1849" i="9"/>
  <c r="A1850" i="9"/>
  <c r="A1851" i="9"/>
  <c r="A1852" i="9"/>
  <c r="A1853" i="9"/>
  <c r="A1854" i="9"/>
  <c r="A1855" i="9"/>
  <c r="A1856" i="9"/>
  <c r="A1857" i="9"/>
  <c r="A1858" i="9"/>
  <c r="A1859" i="9"/>
  <c r="A1860" i="9"/>
  <c r="A1861" i="9"/>
  <c r="A1862" i="9"/>
  <c r="A1863" i="9"/>
  <c r="A1864" i="9"/>
  <c r="A1865" i="9"/>
  <c r="A1866" i="9"/>
  <c r="A1867" i="9"/>
  <c r="A1868" i="9"/>
  <c r="A1869" i="9"/>
  <c r="A1870" i="9"/>
  <c r="A1871" i="9"/>
  <c r="A1872" i="9"/>
  <c r="A1873" i="9"/>
  <c r="A1874" i="9"/>
  <c r="A1875" i="9"/>
  <c r="A1876" i="9"/>
  <c r="A1877" i="9"/>
  <c r="A1878" i="9"/>
  <c r="A1879" i="9"/>
  <c r="A1880" i="9"/>
  <c r="A1881" i="9"/>
  <c r="A1882" i="9"/>
  <c r="A1883" i="9"/>
  <c r="A1884" i="9"/>
  <c r="A1885" i="9"/>
  <c r="A1886" i="9"/>
  <c r="A1887" i="9"/>
  <c r="A1888" i="9"/>
  <c r="A1889" i="9"/>
  <c r="A1890" i="9"/>
  <c r="A1891" i="9"/>
  <c r="A1892" i="9"/>
  <c r="A1893" i="9"/>
  <c r="A1894" i="9"/>
  <c r="A1895" i="9"/>
  <c r="A1896" i="9"/>
  <c r="A1897" i="9"/>
  <c r="A1898" i="9"/>
  <c r="A1899" i="9"/>
  <c r="A1900" i="9"/>
  <c r="A1901" i="9"/>
  <c r="A1902" i="9"/>
  <c r="A1903" i="9"/>
  <c r="A1904" i="9"/>
  <c r="A1905" i="9"/>
  <c r="A1906" i="9"/>
  <c r="A1907" i="9"/>
  <c r="A1908" i="9"/>
  <c r="A1909" i="9"/>
  <c r="A1910" i="9"/>
  <c r="A1911" i="9"/>
  <c r="A1912" i="9"/>
  <c r="A1913" i="9"/>
  <c r="A1914" i="9"/>
  <c r="A1915" i="9"/>
  <c r="A1916" i="9"/>
  <c r="A1917" i="9"/>
  <c r="A1918" i="9"/>
  <c r="A1919" i="9"/>
  <c r="A1920" i="9"/>
  <c r="A1921" i="9"/>
  <c r="A1922" i="9"/>
  <c r="A1923" i="9"/>
  <c r="A1924" i="9"/>
  <c r="A1925" i="9"/>
  <c r="A1926" i="9"/>
  <c r="A1927" i="9"/>
  <c r="A1928" i="9"/>
  <c r="A1929" i="9"/>
  <c r="A1930" i="9"/>
  <c r="A1931" i="9"/>
  <c r="A1932" i="9"/>
  <c r="A1933" i="9"/>
  <c r="A1934" i="9"/>
  <c r="A1935" i="9"/>
  <c r="A1936" i="9"/>
  <c r="A1937" i="9"/>
  <c r="A1938" i="9"/>
  <c r="A1939" i="9"/>
  <c r="A1940" i="9"/>
  <c r="A1941" i="9"/>
  <c r="A1942" i="9"/>
  <c r="A1943" i="9"/>
  <c r="A1944" i="9"/>
  <c r="A1945" i="9"/>
  <c r="A1946" i="9"/>
  <c r="A1947" i="9"/>
  <c r="A1948" i="9"/>
  <c r="A1949" i="9"/>
  <c r="A1950" i="9"/>
  <c r="A1951" i="9"/>
  <c r="A1952" i="9"/>
  <c r="A1953" i="9"/>
  <c r="A1954" i="9"/>
  <c r="A1955" i="9"/>
  <c r="A1956" i="9"/>
  <c r="A1957" i="9"/>
  <c r="A1958" i="9"/>
  <c r="A1959" i="9"/>
  <c r="A1960" i="9"/>
  <c r="A1961" i="9"/>
  <c r="A1962" i="9"/>
  <c r="A1963" i="9"/>
  <c r="A1964" i="9"/>
  <c r="A1965" i="9"/>
  <c r="A1966" i="9"/>
  <c r="A1967" i="9"/>
  <c r="A1968" i="9"/>
  <c r="A1969" i="9"/>
  <c r="A1970" i="9"/>
  <c r="A1971" i="9"/>
  <c r="A1972" i="9"/>
  <c r="A1973" i="9"/>
  <c r="A1974" i="9"/>
  <c r="A1975" i="9"/>
  <c r="A1976" i="9"/>
  <c r="A1977" i="9"/>
  <c r="A1978" i="9"/>
  <c r="A1979" i="9"/>
  <c r="A1980" i="9"/>
  <c r="A1981" i="9"/>
  <c r="A1982" i="9"/>
  <c r="A1983" i="9"/>
  <c r="A1984" i="9"/>
  <c r="A1985" i="9"/>
  <c r="A1986" i="9"/>
  <c r="A1987" i="9"/>
  <c r="A1988" i="9"/>
  <c r="A1989" i="9"/>
  <c r="A1990" i="9"/>
  <c r="A1991" i="9"/>
  <c r="A1992" i="9"/>
  <c r="A1993" i="9"/>
  <c r="A1994" i="9"/>
  <c r="A1995" i="9"/>
  <c r="A1996" i="9"/>
  <c r="A1997" i="9"/>
  <c r="A1998" i="9"/>
  <c r="A1999" i="9"/>
  <c r="A2000" i="9"/>
  <c r="A2001" i="9"/>
  <c r="A2002" i="9"/>
  <c r="A2003" i="9"/>
  <c r="A2004" i="9"/>
  <c r="A2005" i="9"/>
  <c r="A2006" i="9"/>
  <c r="A2007" i="9"/>
  <c r="A2008" i="9"/>
  <c r="A2009" i="9"/>
  <c r="A2010" i="9"/>
  <c r="A2011" i="9"/>
  <c r="A2012" i="9"/>
  <c r="A2013" i="9"/>
  <c r="A2014" i="9"/>
  <c r="A2015" i="9"/>
  <c r="A2016" i="9"/>
  <c r="A2017" i="9"/>
  <c r="A2018" i="9"/>
  <c r="A2019" i="9"/>
  <c r="A2020" i="9"/>
  <c r="A2021" i="9"/>
  <c r="A2022" i="9"/>
  <c r="A2023" i="9"/>
  <c r="A2024" i="9"/>
  <c r="A2025" i="9"/>
  <c r="A2026" i="9"/>
  <c r="A2027" i="9"/>
  <c r="A2028" i="9"/>
  <c r="A2029" i="9"/>
  <c r="A2030" i="9"/>
  <c r="A2031" i="9"/>
  <c r="A2032" i="9"/>
  <c r="A2033" i="9"/>
  <c r="A2034" i="9"/>
  <c r="A2035" i="9"/>
  <c r="A2036" i="9"/>
  <c r="A2037" i="9"/>
  <c r="A2038" i="9"/>
  <c r="A2039" i="9"/>
  <c r="A2040" i="9"/>
  <c r="A2041" i="9"/>
  <c r="A2042" i="9"/>
  <c r="A2043" i="9"/>
  <c r="A2044" i="9"/>
  <c r="A2045" i="9"/>
  <c r="A2046" i="9"/>
  <c r="A2047" i="9"/>
  <c r="A2048" i="9"/>
  <c r="A2049" i="9"/>
  <c r="A2050" i="9"/>
  <c r="A2051" i="9"/>
  <c r="A2052" i="9"/>
  <c r="A2053" i="9"/>
  <c r="A2054" i="9"/>
  <c r="A2055" i="9"/>
  <c r="A2056" i="9"/>
  <c r="A2057" i="9"/>
  <c r="A2058" i="9"/>
  <c r="A2059" i="9"/>
  <c r="A2060" i="9"/>
  <c r="A2061" i="9"/>
  <c r="A2062" i="9"/>
  <c r="A2063" i="9"/>
  <c r="A2064" i="9"/>
  <c r="A2065" i="9"/>
  <c r="A2066" i="9"/>
  <c r="A2067" i="9"/>
  <c r="A2068" i="9"/>
  <c r="A2069" i="9"/>
  <c r="A2070" i="9"/>
  <c r="A2071" i="9"/>
  <c r="A2072" i="9"/>
  <c r="A2073" i="9"/>
  <c r="A2074" i="9"/>
  <c r="A2075" i="9"/>
  <c r="A2076" i="9"/>
  <c r="A2077" i="9"/>
  <c r="A2078" i="9"/>
  <c r="A2079" i="9"/>
  <c r="A2080" i="9"/>
  <c r="A2081" i="9"/>
  <c r="A2082" i="9"/>
  <c r="A2083" i="9"/>
  <c r="A2084" i="9"/>
  <c r="A2085" i="9"/>
  <c r="A2086" i="9"/>
  <c r="A2087" i="9"/>
  <c r="A2088" i="9"/>
  <c r="A2089" i="9"/>
  <c r="A2090" i="9"/>
  <c r="A2091" i="9"/>
  <c r="A2092" i="9"/>
  <c r="A2093" i="9"/>
  <c r="A2094" i="9"/>
  <c r="A2095" i="9"/>
  <c r="A2096" i="9"/>
  <c r="A2097" i="9"/>
  <c r="A2098" i="9"/>
  <c r="A2099" i="9"/>
  <c r="A2100" i="9"/>
  <c r="A2101" i="9"/>
  <c r="A2102" i="9"/>
  <c r="A2103" i="9"/>
  <c r="A2104" i="9"/>
  <c r="A2105" i="9"/>
  <c r="A2106" i="9"/>
  <c r="A2107" i="9"/>
  <c r="A2108" i="9"/>
  <c r="A2109" i="9"/>
  <c r="A2110" i="9"/>
  <c r="A2111" i="9"/>
  <c r="A2112" i="9"/>
  <c r="A2113" i="9"/>
  <c r="A2114" i="9"/>
  <c r="A2115" i="9"/>
  <c r="A2116" i="9"/>
  <c r="A2117" i="9"/>
  <c r="A2118" i="9"/>
  <c r="A2119" i="9"/>
  <c r="A2120" i="9"/>
  <c r="A2121" i="9"/>
  <c r="A2122" i="9"/>
  <c r="A2123" i="9"/>
  <c r="A2124" i="9"/>
  <c r="A2125" i="9"/>
  <c r="A2126" i="9"/>
  <c r="A2127" i="9"/>
  <c r="A2128" i="9"/>
  <c r="A2129" i="9"/>
  <c r="A2130" i="9"/>
  <c r="A2131" i="9"/>
  <c r="A2132" i="9"/>
  <c r="A2133" i="9"/>
  <c r="A2134" i="9"/>
  <c r="A2135" i="9"/>
  <c r="A2136" i="9"/>
  <c r="A2137" i="9"/>
  <c r="A2138" i="9"/>
  <c r="A2139" i="9"/>
  <c r="A2140" i="9"/>
  <c r="A2141" i="9"/>
  <c r="A2142" i="9"/>
  <c r="A2143" i="9"/>
  <c r="A2144" i="9"/>
  <c r="A2145" i="9"/>
  <c r="A2146" i="9"/>
  <c r="A2147" i="9"/>
  <c r="A2148" i="9"/>
  <c r="A2149" i="9"/>
  <c r="A2150" i="9"/>
  <c r="A2151" i="9"/>
  <c r="A2152" i="9"/>
  <c r="A2153" i="9"/>
  <c r="A2154" i="9"/>
  <c r="A2155" i="9"/>
  <c r="A2156" i="9"/>
  <c r="A2157" i="9"/>
  <c r="A2158" i="9"/>
  <c r="A2159" i="9"/>
  <c r="A2160" i="9"/>
  <c r="A2161" i="9"/>
  <c r="A2162" i="9"/>
  <c r="A2163" i="9"/>
  <c r="A2164" i="9"/>
  <c r="A2165" i="9"/>
  <c r="A2166" i="9"/>
  <c r="A2167" i="9"/>
  <c r="A2168" i="9"/>
  <c r="A2169" i="9"/>
  <c r="A2170" i="9"/>
  <c r="A2171" i="9"/>
  <c r="A2172" i="9"/>
  <c r="A2173" i="9"/>
  <c r="A2174" i="9"/>
  <c r="A2175" i="9"/>
  <c r="A2176" i="9"/>
  <c r="A2177" i="9"/>
  <c r="A2178" i="9"/>
  <c r="A2179" i="9"/>
  <c r="A2180" i="9"/>
  <c r="A2181" i="9"/>
  <c r="A2182" i="9"/>
  <c r="A2183" i="9"/>
  <c r="A2184" i="9"/>
  <c r="A2185" i="9"/>
  <c r="A2186" i="9"/>
  <c r="A2187" i="9"/>
  <c r="A2188" i="9"/>
  <c r="A2189" i="9"/>
  <c r="A2190" i="9"/>
  <c r="A2191" i="9"/>
  <c r="A2192" i="9"/>
  <c r="A2193" i="9"/>
  <c r="A2194" i="9"/>
  <c r="A2195" i="9"/>
  <c r="A2196" i="9"/>
  <c r="A2197" i="9"/>
  <c r="A2198" i="9"/>
  <c r="A2199" i="9"/>
  <c r="A2200" i="9"/>
  <c r="A2201" i="9"/>
  <c r="A2202" i="9"/>
  <c r="A2203" i="9"/>
  <c r="A2204" i="9"/>
  <c r="A2205" i="9"/>
  <c r="A2206" i="9"/>
  <c r="A2207" i="9"/>
  <c r="A2208" i="9"/>
  <c r="A2209" i="9"/>
  <c r="A2210" i="9"/>
  <c r="A2211" i="9"/>
  <c r="A2212" i="9"/>
  <c r="A2213" i="9"/>
  <c r="A2214" i="9"/>
  <c r="A2215" i="9"/>
  <c r="A2216" i="9"/>
  <c r="A2217" i="9"/>
  <c r="A2218" i="9"/>
  <c r="A2219" i="9"/>
  <c r="A2220" i="9"/>
  <c r="A2221" i="9"/>
  <c r="A2222" i="9"/>
  <c r="A2223" i="9"/>
  <c r="A2224" i="9"/>
  <c r="A2225" i="9"/>
  <c r="A2226" i="9"/>
  <c r="A2227" i="9"/>
  <c r="A2228" i="9"/>
  <c r="A2229" i="9"/>
  <c r="A2230" i="9"/>
  <c r="A2231" i="9"/>
  <c r="A2232" i="9"/>
  <c r="A2233" i="9"/>
  <c r="A2234" i="9"/>
  <c r="A2235" i="9"/>
  <c r="A2236" i="9"/>
  <c r="A2237" i="9"/>
  <c r="A2238" i="9"/>
  <c r="A2239" i="9"/>
  <c r="A2240" i="9"/>
  <c r="A2241" i="9"/>
  <c r="A2242" i="9"/>
  <c r="A2243" i="9"/>
  <c r="A2244" i="9"/>
  <c r="A2245" i="9"/>
  <c r="A2246" i="9"/>
  <c r="A2247" i="9"/>
  <c r="A2248" i="9"/>
  <c r="A2249" i="9"/>
  <c r="A2250" i="9"/>
  <c r="A2251" i="9"/>
  <c r="A2252" i="9"/>
  <c r="A2253" i="9"/>
  <c r="A2254" i="9"/>
  <c r="A2255" i="9"/>
  <c r="A2256" i="9"/>
  <c r="A2257" i="9"/>
  <c r="A2258" i="9"/>
  <c r="A2259" i="9"/>
  <c r="A2260" i="9"/>
  <c r="A2261" i="9"/>
  <c r="A2262" i="9"/>
  <c r="A2263" i="9"/>
  <c r="A2264" i="9"/>
  <c r="A2265" i="9"/>
  <c r="A2266" i="9"/>
  <c r="A2267" i="9"/>
  <c r="A2268" i="9"/>
  <c r="A2269" i="9"/>
  <c r="A2270" i="9"/>
  <c r="A2271" i="9"/>
  <c r="A2272" i="9"/>
  <c r="A2273" i="9"/>
  <c r="A2274" i="9"/>
  <c r="A2275" i="9"/>
  <c r="A2276" i="9"/>
  <c r="A2277" i="9"/>
  <c r="A2278" i="9"/>
  <c r="A2279" i="9"/>
  <c r="A2280" i="9"/>
  <c r="A2281" i="9"/>
  <c r="A2282" i="9"/>
  <c r="A2283" i="9"/>
  <c r="A2284" i="9"/>
  <c r="A2285" i="9"/>
  <c r="A2286" i="9"/>
  <c r="A2287" i="9"/>
  <c r="A2288" i="9"/>
  <c r="A2289" i="9"/>
  <c r="A2290" i="9"/>
  <c r="A2291" i="9"/>
  <c r="A2292" i="9"/>
  <c r="A2293" i="9"/>
  <c r="A2294" i="9"/>
  <c r="A2295" i="9"/>
  <c r="A2296" i="9"/>
  <c r="A2297" i="9"/>
  <c r="A2298" i="9"/>
  <c r="A2299" i="9"/>
  <c r="A2300" i="9"/>
  <c r="A2301" i="9"/>
  <c r="A2302" i="9"/>
  <c r="A2303" i="9"/>
  <c r="A2304" i="9"/>
  <c r="A2305" i="9"/>
  <c r="A2306" i="9"/>
  <c r="A2307" i="9"/>
  <c r="A2308" i="9"/>
  <c r="A2309" i="9"/>
  <c r="A2310" i="9"/>
  <c r="A2311" i="9"/>
  <c r="A2312" i="9"/>
  <c r="A2313" i="9"/>
  <c r="A2314" i="9"/>
  <c r="A2315" i="9"/>
  <c r="A2316" i="9"/>
  <c r="A2317" i="9"/>
  <c r="A2318" i="9"/>
  <c r="A2319" i="9"/>
  <c r="A2320" i="9"/>
  <c r="A2321" i="9"/>
  <c r="A2322" i="9"/>
  <c r="A2323" i="9"/>
  <c r="A2324" i="9"/>
  <c r="A2325" i="9"/>
  <c r="A2326" i="9"/>
  <c r="A2327" i="9"/>
  <c r="A2328" i="9"/>
  <c r="A2329" i="9"/>
  <c r="A2330" i="9"/>
  <c r="A2331" i="9"/>
  <c r="A2332" i="9"/>
  <c r="A2333" i="9"/>
  <c r="A2334" i="9"/>
  <c r="A2335" i="9"/>
  <c r="A2336" i="9"/>
  <c r="A2337" i="9"/>
  <c r="A2338" i="9"/>
  <c r="A2339" i="9"/>
  <c r="A2340" i="9"/>
  <c r="A2341" i="9"/>
  <c r="A2342" i="9"/>
  <c r="A2343" i="9"/>
  <c r="A2344" i="9"/>
  <c r="A2345" i="9"/>
  <c r="A2346" i="9"/>
  <c r="A2347" i="9"/>
  <c r="A2348" i="9"/>
  <c r="A2349" i="9"/>
  <c r="A2350" i="9"/>
  <c r="A2351" i="9"/>
  <c r="A2352" i="9"/>
  <c r="A2353" i="9"/>
  <c r="A2354" i="9"/>
  <c r="A2355" i="9"/>
  <c r="A2356" i="9"/>
  <c r="A2357" i="9"/>
  <c r="A2358" i="9"/>
  <c r="A2359" i="9"/>
  <c r="A2360" i="9"/>
  <c r="A2361" i="9"/>
  <c r="A2362" i="9"/>
  <c r="A2363" i="9"/>
  <c r="A2364" i="9"/>
  <c r="A2365" i="9"/>
  <c r="A2366" i="9"/>
  <c r="A2367" i="9"/>
  <c r="A2368" i="9"/>
  <c r="A2369" i="9"/>
  <c r="A2370" i="9"/>
  <c r="A2371" i="9"/>
  <c r="A2372" i="9"/>
  <c r="A2373" i="9"/>
  <c r="A2374" i="9"/>
  <c r="A2375" i="9"/>
  <c r="A2376" i="9"/>
  <c r="A2377" i="9"/>
  <c r="A2378" i="9"/>
  <c r="A2379" i="9"/>
  <c r="A2380" i="9"/>
  <c r="A2381" i="9"/>
  <c r="A2382" i="9"/>
  <c r="A2383" i="9"/>
  <c r="A2384" i="9"/>
  <c r="A2385" i="9"/>
  <c r="A2386" i="9"/>
  <c r="A2387" i="9"/>
  <c r="A2388" i="9"/>
  <c r="A2389" i="9"/>
  <c r="A2390" i="9"/>
  <c r="A2391" i="9"/>
  <c r="A2392" i="9"/>
  <c r="A2393" i="9"/>
  <c r="A2394" i="9"/>
  <c r="A2395" i="9"/>
  <c r="A2396" i="9"/>
  <c r="A2397" i="9"/>
  <c r="A2398" i="9"/>
  <c r="A2399" i="9"/>
  <c r="A2400" i="9"/>
  <c r="A2401" i="9"/>
  <c r="A2402" i="9"/>
  <c r="A2403" i="9"/>
  <c r="A2404" i="9"/>
  <c r="A2405" i="9"/>
  <c r="A2406" i="9"/>
  <c r="A2407" i="9"/>
  <c r="A2408" i="9"/>
  <c r="A2409" i="9"/>
  <c r="A2410" i="9"/>
  <c r="A2411" i="9"/>
  <c r="A2412" i="9"/>
  <c r="A2413" i="9"/>
  <c r="A2414" i="9"/>
  <c r="A2415" i="9"/>
  <c r="A2416" i="9"/>
  <c r="A2417" i="9"/>
  <c r="A2418" i="9"/>
  <c r="A2419" i="9"/>
  <c r="A2420" i="9"/>
  <c r="A2421" i="9"/>
  <c r="A2422" i="9"/>
  <c r="A2423" i="9"/>
  <c r="A2424" i="9"/>
  <c r="A2425" i="9"/>
  <c r="A2426" i="9"/>
  <c r="A2427" i="9"/>
  <c r="A2428" i="9"/>
  <c r="A2429" i="9"/>
  <c r="A2430" i="9"/>
  <c r="A2431" i="9"/>
  <c r="A2432" i="9"/>
  <c r="A2433" i="9"/>
  <c r="A2434" i="9"/>
  <c r="A2435" i="9"/>
  <c r="A2436" i="9"/>
  <c r="A2437" i="9"/>
  <c r="A2438" i="9"/>
  <c r="A2439" i="9"/>
  <c r="A2440" i="9"/>
  <c r="A2441" i="9"/>
  <c r="A2442" i="9"/>
  <c r="A2443" i="9"/>
  <c r="A2444" i="9"/>
  <c r="A2445" i="9"/>
  <c r="A2446" i="9"/>
  <c r="A2447" i="9"/>
  <c r="A2448" i="9"/>
  <c r="A2449" i="9"/>
  <c r="A2450" i="9"/>
  <c r="A2451" i="9"/>
  <c r="A2452" i="9"/>
  <c r="A2453" i="9"/>
  <c r="A2454" i="9"/>
  <c r="A2455" i="9"/>
  <c r="A2456" i="9"/>
  <c r="A2457" i="9"/>
  <c r="A2458" i="9"/>
  <c r="A2459" i="9"/>
  <c r="A2460" i="9"/>
  <c r="A2461" i="9"/>
  <c r="A2462" i="9"/>
  <c r="A2463" i="9"/>
  <c r="A2464" i="9"/>
  <c r="A2465" i="9"/>
  <c r="A2466" i="9"/>
  <c r="A2467" i="9"/>
  <c r="A2468" i="9"/>
  <c r="A2469" i="9"/>
  <c r="A2470" i="9"/>
  <c r="A2471" i="9"/>
  <c r="A2472" i="9"/>
  <c r="A2473" i="9"/>
  <c r="A2474" i="9"/>
  <c r="A2475" i="9"/>
  <c r="A2476" i="9"/>
  <c r="A2477" i="9"/>
  <c r="A2478" i="9"/>
  <c r="A2479" i="9"/>
  <c r="A2480" i="9"/>
  <c r="A2481" i="9"/>
  <c r="A2482" i="9"/>
  <c r="A2483" i="9"/>
  <c r="A2484" i="9"/>
  <c r="A2485" i="9"/>
  <c r="A2486" i="9"/>
  <c r="A2487" i="9"/>
  <c r="A2488" i="9"/>
  <c r="A2489" i="9"/>
  <c r="A2490" i="9"/>
  <c r="A2491" i="9"/>
  <c r="A2492" i="9"/>
  <c r="A2493" i="9"/>
  <c r="A2494" i="9"/>
  <c r="A2495" i="9"/>
  <c r="A2496" i="9"/>
  <c r="A2497" i="9"/>
  <c r="A2498" i="9"/>
  <c r="A2499" i="9"/>
  <c r="A2500" i="9"/>
  <c r="A2501" i="9"/>
  <c r="A2502" i="9"/>
  <c r="A2503" i="9"/>
  <c r="A2504" i="9"/>
  <c r="A2505" i="9"/>
  <c r="A2506" i="9"/>
  <c r="A2507" i="9"/>
  <c r="A2508" i="9"/>
  <c r="A2509" i="9"/>
  <c r="A2510" i="9"/>
  <c r="A2511" i="9"/>
  <c r="A2512" i="9"/>
  <c r="A2513" i="9"/>
  <c r="A2514" i="9"/>
  <c r="A2515" i="9"/>
  <c r="A2516" i="9"/>
  <c r="A2517" i="9"/>
  <c r="A2518" i="9"/>
  <c r="A2519" i="9"/>
  <c r="A2520" i="9"/>
  <c r="A2521" i="9"/>
  <c r="A2522" i="9"/>
  <c r="A2523" i="9"/>
  <c r="A2524" i="9"/>
  <c r="A2525" i="9"/>
  <c r="A2526" i="9"/>
  <c r="A2527" i="9"/>
  <c r="A2528" i="9"/>
  <c r="A2529" i="9"/>
  <c r="A2530" i="9"/>
  <c r="A2531" i="9"/>
  <c r="A2532" i="9"/>
  <c r="A2533" i="9"/>
  <c r="A2534" i="9"/>
  <c r="A2535" i="9"/>
  <c r="A2536" i="9"/>
  <c r="A2537" i="9"/>
  <c r="A2538" i="9"/>
  <c r="A2539" i="9"/>
  <c r="A2540" i="9"/>
  <c r="A2541" i="9"/>
  <c r="A2542" i="9"/>
  <c r="A2543" i="9"/>
  <c r="A2544" i="9"/>
  <c r="A2545" i="9"/>
  <c r="A2546" i="9"/>
  <c r="A2547" i="9"/>
  <c r="A2548" i="9"/>
  <c r="A2549" i="9"/>
  <c r="A2550" i="9"/>
  <c r="A2551" i="9"/>
  <c r="A2552" i="9"/>
  <c r="A2553" i="9"/>
  <c r="A2554" i="9"/>
  <c r="A2555" i="9"/>
  <c r="A2556" i="9"/>
  <c r="A2557" i="9"/>
  <c r="A2558" i="9"/>
  <c r="A2559" i="9"/>
  <c r="A2560" i="9"/>
  <c r="A2561" i="9"/>
  <c r="A2562" i="9"/>
  <c r="A2563" i="9"/>
  <c r="A2564" i="9"/>
  <c r="A2565" i="9"/>
  <c r="A2566" i="9"/>
  <c r="A2567" i="9"/>
  <c r="A2568" i="9"/>
  <c r="A2569" i="9"/>
  <c r="A2570" i="9"/>
  <c r="A2571" i="9"/>
  <c r="A2572" i="9"/>
  <c r="A2573" i="9"/>
  <c r="A2574" i="9"/>
  <c r="A2575" i="9"/>
  <c r="A2576" i="9"/>
  <c r="A2577" i="9"/>
  <c r="A2578" i="9"/>
  <c r="A2579" i="9"/>
  <c r="A2580" i="9"/>
  <c r="A2581" i="9"/>
  <c r="A2582" i="9"/>
  <c r="A2583" i="9"/>
  <c r="A2584" i="9"/>
  <c r="A2585" i="9"/>
  <c r="A2586" i="9"/>
  <c r="A2587" i="9"/>
  <c r="A2588" i="9"/>
  <c r="A2589" i="9"/>
  <c r="A2590" i="9"/>
  <c r="A2591" i="9"/>
  <c r="A2592" i="9"/>
  <c r="A2593" i="9"/>
  <c r="A2594" i="9"/>
  <c r="A2595" i="9"/>
  <c r="A2596" i="9"/>
  <c r="A2597" i="9"/>
  <c r="A2598" i="9"/>
  <c r="A2599" i="9"/>
  <c r="A2600" i="9"/>
  <c r="A2601" i="9"/>
  <c r="A2602" i="9"/>
  <c r="A2603" i="9"/>
  <c r="A2604" i="9"/>
  <c r="A2605" i="9"/>
  <c r="A2606" i="9"/>
  <c r="A2607" i="9"/>
  <c r="A2608" i="9"/>
  <c r="A2609" i="9"/>
  <c r="A2610" i="9"/>
  <c r="A2611" i="9"/>
  <c r="A2612" i="9"/>
  <c r="A2613" i="9"/>
  <c r="A2614" i="9"/>
  <c r="A2615" i="9"/>
  <c r="A2616" i="9"/>
  <c r="A2617" i="9"/>
  <c r="A2618" i="9"/>
  <c r="A2619" i="9"/>
  <c r="A2620" i="9"/>
  <c r="A2621" i="9"/>
  <c r="A2622" i="9"/>
  <c r="A2623" i="9"/>
  <c r="A2624" i="9"/>
  <c r="A2625" i="9"/>
  <c r="A2626" i="9"/>
  <c r="A2627" i="9"/>
  <c r="A2628" i="9"/>
  <c r="A2629" i="9"/>
  <c r="A2630" i="9"/>
  <c r="A2631" i="9"/>
  <c r="A2632" i="9"/>
  <c r="A2633" i="9"/>
  <c r="A2634" i="9"/>
  <c r="A2635" i="9"/>
  <c r="A2636" i="9"/>
  <c r="A2637" i="9"/>
  <c r="A2638" i="9"/>
  <c r="A2639" i="9"/>
  <c r="A2640" i="9"/>
  <c r="A2641" i="9"/>
  <c r="A2642" i="9"/>
  <c r="A2643" i="9"/>
  <c r="A2644" i="9"/>
  <c r="A2645" i="9"/>
  <c r="A2646" i="9"/>
  <c r="A2647" i="9"/>
  <c r="A2648" i="9"/>
  <c r="A2649" i="9"/>
  <c r="A2650" i="9"/>
  <c r="A2651" i="9"/>
  <c r="A2652" i="9"/>
  <c r="A2653" i="9"/>
  <c r="A2654" i="9"/>
  <c r="A2655" i="9"/>
  <c r="A2656" i="9"/>
  <c r="A2657" i="9"/>
  <c r="A2658" i="9"/>
  <c r="A2659" i="9"/>
  <c r="A2660" i="9"/>
  <c r="A2661" i="9"/>
  <c r="A2662" i="9"/>
  <c r="A2663" i="9"/>
  <c r="A2664" i="9"/>
  <c r="A2665" i="9"/>
  <c r="A2666" i="9"/>
  <c r="A2667" i="9"/>
  <c r="A2668" i="9"/>
  <c r="A2669" i="9"/>
  <c r="A2670" i="9"/>
  <c r="A2671" i="9"/>
  <c r="A2672" i="9"/>
  <c r="A2673" i="9"/>
  <c r="A2674" i="9"/>
  <c r="A2675" i="9"/>
  <c r="A2676" i="9"/>
  <c r="A2677" i="9"/>
  <c r="A2678" i="9"/>
  <c r="A2679" i="9"/>
  <c r="A2680" i="9"/>
  <c r="A2681" i="9"/>
  <c r="A2682" i="9"/>
  <c r="A2683" i="9"/>
  <c r="A2684" i="9"/>
  <c r="A2685" i="9"/>
  <c r="A2686" i="9"/>
  <c r="A2687" i="9"/>
  <c r="A2688" i="9"/>
  <c r="A2689" i="9"/>
  <c r="A2690" i="9"/>
  <c r="A2691" i="9"/>
  <c r="A2692" i="9"/>
  <c r="A2693" i="9"/>
  <c r="A2694" i="9"/>
  <c r="A2695" i="9"/>
  <c r="A2696" i="9"/>
  <c r="A2697" i="9"/>
  <c r="A2698" i="9"/>
  <c r="A2699" i="9"/>
  <c r="A2700" i="9"/>
  <c r="A2701" i="9"/>
  <c r="A2702" i="9"/>
  <c r="A2703" i="9"/>
  <c r="A2704" i="9"/>
  <c r="A2705" i="9"/>
  <c r="A2706" i="9"/>
  <c r="A2707" i="9"/>
  <c r="A2708" i="9"/>
  <c r="A2709" i="9"/>
  <c r="A2710" i="9"/>
  <c r="A2711" i="9"/>
  <c r="A2712" i="9"/>
  <c r="A2713" i="9"/>
  <c r="A2714" i="9"/>
  <c r="A2715" i="9"/>
  <c r="A2716" i="9"/>
  <c r="A2717" i="9"/>
  <c r="A2718" i="9"/>
  <c r="A2719" i="9"/>
  <c r="A2720" i="9"/>
  <c r="A2721" i="9"/>
  <c r="A2722" i="9"/>
  <c r="A2723" i="9"/>
  <c r="A2724" i="9"/>
  <c r="A2725" i="9"/>
  <c r="A2726" i="9"/>
  <c r="A2727" i="9"/>
  <c r="A2728" i="9"/>
  <c r="A2729" i="9"/>
  <c r="A2730" i="9"/>
  <c r="A2731" i="9"/>
  <c r="A2732" i="9"/>
  <c r="A2733" i="9"/>
  <c r="A2734" i="9"/>
  <c r="A2735" i="9"/>
  <c r="A2736" i="9"/>
  <c r="A2737" i="9"/>
  <c r="A2738" i="9"/>
  <c r="A2739" i="9"/>
  <c r="A2740" i="9"/>
  <c r="A2741" i="9"/>
  <c r="A2742" i="9"/>
  <c r="A2743" i="9"/>
  <c r="A2744" i="9"/>
  <c r="A2745" i="9"/>
  <c r="A2746" i="9"/>
  <c r="A2747" i="9"/>
  <c r="A2748" i="9"/>
  <c r="A2749" i="9"/>
  <c r="A2750" i="9"/>
  <c r="A2751" i="9"/>
  <c r="A2752" i="9"/>
  <c r="A2753" i="9"/>
  <c r="A2754" i="9"/>
  <c r="A2755" i="9"/>
  <c r="A2756" i="9"/>
  <c r="A2757" i="9"/>
  <c r="A2758" i="9"/>
  <c r="A2759" i="9"/>
  <c r="A2760" i="9"/>
  <c r="A2761" i="9"/>
  <c r="A2762" i="9"/>
  <c r="A2763" i="9"/>
  <c r="A2764" i="9"/>
  <c r="A2765" i="9"/>
  <c r="A2766" i="9"/>
  <c r="A2767" i="9"/>
  <c r="A2768" i="9"/>
  <c r="A2769" i="9"/>
  <c r="A2770" i="9"/>
  <c r="A2771" i="9"/>
  <c r="A2772" i="9"/>
  <c r="A2773" i="9"/>
  <c r="A2774" i="9"/>
  <c r="A2775" i="9"/>
  <c r="A2776" i="9"/>
  <c r="A2777" i="9"/>
  <c r="A2778" i="9"/>
  <c r="A2779" i="9"/>
  <c r="A2780" i="9"/>
  <c r="A2781" i="9"/>
  <c r="A2782" i="9"/>
  <c r="A2783" i="9"/>
  <c r="A2784" i="9"/>
  <c r="A2785" i="9"/>
  <c r="A2786" i="9"/>
  <c r="A2787" i="9"/>
  <c r="A2788" i="9"/>
  <c r="A2789" i="9"/>
  <c r="A2790" i="9"/>
  <c r="A2791" i="9"/>
  <c r="A2792" i="9"/>
  <c r="A2793" i="9"/>
  <c r="A2794" i="9"/>
  <c r="A2795" i="9"/>
  <c r="A2796" i="9"/>
  <c r="A2797" i="9"/>
  <c r="A2798" i="9"/>
  <c r="A2799" i="9"/>
  <c r="A2800" i="9"/>
  <c r="A2801" i="9"/>
  <c r="A2802" i="9"/>
  <c r="A2803" i="9"/>
  <c r="A2804" i="9"/>
  <c r="A2805" i="9"/>
  <c r="A2806" i="9"/>
  <c r="A2807" i="9"/>
  <c r="A2808" i="9"/>
  <c r="A2809" i="9"/>
  <c r="A2810" i="9"/>
  <c r="A2811" i="9"/>
  <c r="A2812" i="9"/>
  <c r="A2813" i="9"/>
  <c r="A2814" i="9"/>
  <c r="A2815" i="9"/>
  <c r="A2816" i="9"/>
  <c r="A2817" i="9"/>
  <c r="A2818" i="9"/>
  <c r="A2819" i="9"/>
  <c r="A2820" i="9"/>
  <c r="A2821" i="9"/>
  <c r="A2822" i="9"/>
  <c r="A2823" i="9"/>
  <c r="A2824" i="9"/>
  <c r="A2825" i="9"/>
  <c r="A2826" i="9"/>
  <c r="A2827" i="9"/>
  <c r="A2828" i="9"/>
  <c r="A2829" i="9"/>
  <c r="A2830" i="9"/>
  <c r="A2831" i="9"/>
  <c r="A2832" i="9"/>
  <c r="A2833" i="9"/>
  <c r="A2834" i="9"/>
  <c r="A2835" i="9"/>
  <c r="A2836" i="9"/>
  <c r="A2837" i="9"/>
  <c r="A2838" i="9"/>
  <c r="A2839" i="9"/>
  <c r="A2840" i="9"/>
  <c r="A2841" i="9"/>
  <c r="A2842" i="9"/>
  <c r="A2843" i="9"/>
  <c r="A2844" i="9"/>
  <c r="A2845" i="9"/>
  <c r="A2846" i="9"/>
  <c r="A2847" i="9"/>
  <c r="A2848" i="9"/>
  <c r="A2849" i="9"/>
  <c r="A2850" i="9"/>
  <c r="A2851" i="9"/>
  <c r="A2852" i="9"/>
  <c r="A2853" i="9"/>
  <c r="A2854" i="9"/>
  <c r="A2855" i="9"/>
  <c r="A2856" i="9"/>
  <c r="A2857" i="9"/>
  <c r="A2858" i="9"/>
  <c r="A2859" i="9"/>
  <c r="A2860" i="9"/>
  <c r="A2861" i="9"/>
  <c r="A2862" i="9"/>
  <c r="A2863" i="9"/>
  <c r="A2864" i="9"/>
  <c r="A2865" i="9"/>
  <c r="A2866" i="9"/>
  <c r="A2867" i="9"/>
  <c r="A2868" i="9"/>
  <c r="A2869" i="9"/>
  <c r="A2870" i="9"/>
  <c r="A2871" i="9"/>
  <c r="A2872" i="9"/>
  <c r="A2873" i="9"/>
  <c r="A2874" i="9"/>
  <c r="A2875" i="9"/>
  <c r="A2876" i="9"/>
  <c r="A2877" i="9"/>
  <c r="A2878" i="9"/>
  <c r="A2879" i="9"/>
  <c r="A2880" i="9"/>
  <c r="A2881" i="9"/>
  <c r="A2882" i="9"/>
  <c r="A2883" i="9"/>
  <c r="A2884" i="9"/>
  <c r="A2885" i="9"/>
  <c r="A2886" i="9"/>
  <c r="A2887" i="9"/>
  <c r="A2888" i="9"/>
  <c r="A2889" i="9"/>
  <c r="A2890" i="9"/>
  <c r="A2891" i="9"/>
  <c r="A2892" i="9"/>
  <c r="A2893" i="9"/>
  <c r="A2894" i="9"/>
  <c r="A2895" i="9"/>
  <c r="A2896" i="9"/>
  <c r="A2897" i="9"/>
  <c r="A2898" i="9"/>
  <c r="A2899" i="9"/>
  <c r="A2900" i="9"/>
  <c r="A2901" i="9"/>
  <c r="A2902" i="9"/>
  <c r="A2903" i="9"/>
  <c r="A2904" i="9"/>
  <c r="A2905" i="9"/>
  <c r="A2906" i="9"/>
  <c r="A2907" i="9"/>
  <c r="A2908" i="9"/>
  <c r="A2909" i="9"/>
  <c r="A2910" i="9"/>
  <c r="A2911" i="9"/>
  <c r="A2912" i="9"/>
  <c r="A2913" i="9"/>
  <c r="A2914" i="9"/>
  <c r="A2915" i="9"/>
  <c r="A2916" i="9"/>
  <c r="A2917" i="9"/>
  <c r="A2918" i="9"/>
  <c r="A2919" i="9"/>
  <c r="A2920" i="9"/>
  <c r="A2921" i="9"/>
  <c r="A2922" i="9"/>
  <c r="A2923" i="9"/>
  <c r="A2924" i="9"/>
  <c r="A2925" i="9"/>
  <c r="A2926" i="9"/>
  <c r="A2927" i="9"/>
  <c r="A2928" i="9"/>
  <c r="A2929" i="9"/>
  <c r="A2930" i="9"/>
  <c r="A2931" i="9"/>
  <c r="A2932" i="9"/>
  <c r="A2933" i="9"/>
  <c r="A2934" i="9"/>
  <c r="A2935" i="9"/>
  <c r="A2936" i="9"/>
  <c r="A2937" i="9"/>
  <c r="A2938" i="9"/>
  <c r="A2939" i="9"/>
  <c r="A2940" i="9"/>
  <c r="A2941" i="9"/>
  <c r="A2942" i="9"/>
  <c r="A2943" i="9"/>
  <c r="A2944" i="9"/>
  <c r="A2945" i="9"/>
  <c r="A2946" i="9"/>
  <c r="A2947" i="9"/>
  <c r="A2948" i="9"/>
  <c r="A2949" i="9"/>
  <c r="A2950" i="9"/>
  <c r="A2951" i="9"/>
  <c r="A2952" i="9"/>
  <c r="A2953" i="9"/>
  <c r="A2954" i="9"/>
  <c r="A2955" i="9"/>
  <c r="A2956" i="9"/>
  <c r="A2957" i="9"/>
  <c r="A2958" i="9"/>
  <c r="A2959" i="9"/>
  <c r="A2960" i="9"/>
  <c r="A2961" i="9"/>
  <c r="A2962" i="9"/>
  <c r="A2963" i="9"/>
  <c r="A2964" i="9"/>
  <c r="A2965" i="9"/>
  <c r="A2966" i="9"/>
  <c r="A2967" i="9"/>
  <c r="A2968" i="9"/>
  <c r="A2969" i="9"/>
  <c r="A2970" i="9"/>
  <c r="A2971" i="9"/>
  <c r="A2972" i="9"/>
  <c r="A2973" i="9"/>
  <c r="A2974" i="9"/>
  <c r="A2975" i="9"/>
  <c r="A2976" i="9"/>
  <c r="A2977" i="9"/>
  <c r="A2978" i="9"/>
  <c r="A2979" i="9"/>
  <c r="A2980" i="9"/>
  <c r="A2981" i="9"/>
  <c r="A2982" i="9"/>
  <c r="A2983" i="9"/>
  <c r="A2984" i="9"/>
  <c r="A2985" i="9"/>
  <c r="A2986" i="9"/>
  <c r="A2987" i="9"/>
  <c r="A2988" i="9"/>
  <c r="A2989" i="9"/>
  <c r="A2990" i="9"/>
  <c r="A2991" i="9"/>
  <c r="A2992" i="9"/>
  <c r="A2993" i="9"/>
  <c r="A2994" i="9"/>
  <c r="A2995" i="9"/>
  <c r="A2996" i="9"/>
  <c r="A2997" i="9"/>
  <c r="A2998" i="9"/>
  <c r="A2999" i="9"/>
  <c r="A3000" i="9"/>
  <c r="A3001" i="9"/>
  <c r="A3002" i="9"/>
  <c r="A3003" i="9"/>
  <c r="A3004" i="9"/>
  <c r="A3005" i="9"/>
  <c r="A3006" i="9"/>
  <c r="A3007" i="9"/>
  <c r="A3008" i="9"/>
  <c r="A3009" i="9"/>
  <c r="A3010" i="9"/>
  <c r="A3011" i="9"/>
  <c r="A3012" i="9"/>
  <c r="A3013" i="9"/>
  <c r="A3014" i="9"/>
  <c r="A3015" i="9"/>
  <c r="A3016" i="9"/>
  <c r="A3017" i="9"/>
  <c r="A3018" i="9"/>
  <c r="A3019" i="9"/>
  <c r="A3020" i="9"/>
  <c r="A3021" i="9"/>
  <c r="A3022" i="9"/>
  <c r="A3023" i="9"/>
  <c r="A3024" i="9"/>
  <c r="A3025" i="9"/>
  <c r="A3026" i="9"/>
  <c r="A3027" i="9"/>
  <c r="A3028" i="9"/>
  <c r="A3029" i="9"/>
  <c r="A3030" i="9"/>
  <c r="A3031" i="9"/>
  <c r="A3032" i="9"/>
  <c r="A3033" i="9"/>
  <c r="A3034" i="9"/>
  <c r="A3035" i="9"/>
  <c r="A3036" i="9"/>
  <c r="A3037" i="9"/>
  <c r="A3038" i="9"/>
  <c r="A3039" i="9"/>
  <c r="A3040" i="9"/>
  <c r="A3041" i="9"/>
  <c r="A3042" i="9"/>
  <c r="A3043" i="9"/>
  <c r="A3044" i="9"/>
  <c r="A3045" i="9"/>
  <c r="A3046" i="9"/>
  <c r="A3047" i="9"/>
  <c r="A3048" i="9"/>
  <c r="A3049" i="9"/>
  <c r="A3050" i="9"/>
  <c r="A3051" i="9"/>
  <c r="A3052" i="9"/>
  <c r="A3053" i="9"/>
  <c r="A3054" i="9"/>
  <c r="A3055" i="9"/>
  <c r="A3056" i="9"/>
  <c r="A3057" i="9"/>
  <c r="A3058" i="9"/>
  <c r="A3059" i="9"/>
  <c r="A3060" i="9"/>
  <c r="A3061" i="9"/>
  <c r="A3062" i="9"/>
  <c r="A3063" i="9"/>
  <c r="A3064" i="9"/>
  <c r="A3065" i="9"/>
  <c r="A3066" i="9"/>
  <c r="A3067" i="9"/>
  <c r="A3068" i="9"/>
  <c r="A3069" i="9"/>
  <c r="A3070" i="9"/>
  <c r="A3071" i="9"/>
  <c r="A3072" i="9"/>
  <c r="A3073" i="9"/>
  <c r="A3074" i="9"/>
  <c r="A3075" i="9"/>
  <c r="A3076" i="9"/>
  <c r="A3077" i="9"/>
  <c r="A3078" i="9"/>
  <c r="A3079" i="9"/>
  <c r="A3080" i="9"/>
  <c r="A3081" i="9"/>
  <c r="A3082" i="9"/>
  <c r="A3083" i="9"/>
  <c r="A3084" i="9"/>
  <c r="A3085" i="9"/>
  <c r="A3086" i="9"/>
  <c r="A3087" i="9"/>
  <c r="A3088" i="9"/>
  <c r="A3089" i="9"/>
  <c r="A3090" i="9"/>
  <c r="A3091" i="9"/>
  <c r="A3092" i="9"/>
  <c r="A3093" i="9"/>
  <c r="A3094" i="9"/>
  <c r="A3095" i="9"/>
  <c r="A3096" i="9"/>
  <c r="A3097" i="9"/>
  <c r="A3098" i="9"/>
  <c r="A3099" i="9"/>
  <c r="A3100" i="9"/>
  <c r="A3101" i="9"/>
  <c r="A3102" i="9"/>
  <c r="A3103" i="9"/>
  <c r="A3104" i="9"/>
  <c r="A3105" i="9"/>
  <c r="A3106" i="9"/>
  <c r="A3107" i="9"/>
  <c r="A3108" i="9"/>
  <c r="A3109" i="9"/>
  <c r="A3110" i="9"/>
  <c r="A3111" i="9"/>
  <c r="A3112" i="9"/>
  <c r="A3113" i="9"/>
  <c r="A3114" i="9"/>
  <c r="A3115" i="9"/>
  <c r="A3116" i="9"/>
  <c r="A3117" i="9"/>
  <c r="A3118" i="9"/>
  <c r="A3119" i="9"/>
  <c r="A3120" i="9"/>
  <c r="A3121" i="9"/>
  <c r="A3122" i="9"/>
  <c r="A3123" i="9"/>
  <c r="A3124" i="9"/>
  <c r="A3125" i="9"/>
  <c r="A3126" i="9"/>
  <c r="A3127" i="9"/>
  <c r="A3128" i="9"/>
  <c r="A3129" i="9"/>
  <c r="A3130" i="9"/>
  <c r="A3131" i="9"/>
  <c r="A3132" i="9"/>
  <c r="A3133" i="9"/>
  <c r="A3134" i="9"/>
  <c r="A3135" i="9"/>
  <c r="A3136" i="9"/>
  <c r="A3137" i="9"/>
  <c r="A3138" i="9"/>
  <c r="A3139" i="9"/>
  <c r="A3140" i="9"/>
  <c r="A3141" i="9"/>
  <c r="A3142" i="9"/>
  <c r="A3143" i="9"/>
  <c r="A3144" i="9"/>
  <c r="A3145" i="9"/>
  <c r="A3146" i="9"/>
  <c r="A3147" i="9"/>
  <c r="A3148" i="9"/>
  <c r="A3149" i="9"/>
  <c r="A3150" i="9"/>
  <c r="A3151" i="9"/>
  <c r="A3152" i="9"/>
  <c r="A3153" i="9"/>
  <c r="A3154" i="9"/>
  <c r="A3155" i="9"/>
  <c r="A3156" i="9"/>
  <c r="A3157" i="9"/>
  <c r="A3158" i="9"/>
  <c r="A3159" i="9"/>
  <c r="A3160" i="9"/>
  <c r="A3161" i="9"/>
  <c r="A3162" i="9"/>
  <c r="A3163" i="9"/>
  <c r="A3164" i="9"/>
  <c r="A3165" i="9"/>
  <c r="A3166" i="9"/>
  <c r="A3167" i="9"/>
  <c r="A3168" i="9"/>
  <c r="A3169" i="9"/>
  <c r="A3170" i="9"/>
  <c r="A3171" i="9"/>
  <c r="A3172" i="9"/>
  <c r="A3173" i="9"/>
  <c r="A3174" i="9"/>
  <c r="A3175" i="9"/>
  <c r="A3176" i="9"/>
  <c r="A3177" i="9"/>
  <c r="A3178" i="9"/>
  <c r="A3179" i="9"/>
  <c r="A3180" i="9"/>
  <c r="A3181" i="9"/>
  <c r="A3182" i="9"/>
  <c r="A3183" i="9"/>
  <c r="A3184" i="9"/>
  <c r="A3185" i="9"/>
  <c r="A3186" i="9"/>
  <c r="A3187" i="9"/>
  <c r="A3188" i="9"/>
  <c r="A3189" i="9"/>
  <c r="A3190" i="9"/>
  <c r="A3191" i="9"/>
  <c r="A3192" i="9"/>
  <c r="A3193" i="9"/>
  <c r="A3194" i="9"/>
  <c r="A3195" i="9"/>
  <c r="A3196" i="9"/>
  <c r="A3197" i="9"/>
  <c r="A3198" i="9"/>
  <c r="A3199" i="9"/>
  <c r="A3200" i="9"/>
  <c r="A3201" i="9"/>
  <c r="A3202" i="9"/>
  <c r="A3203" i="9"/>
  <c r="A3204" i="9"/>
  <c r="A3205" i="9"/>
  <c r="A3206" i="9"/>
  <c r="A3207" i="9"/>
  <c r="A3208" i="9"/>
  <c r="A3209" i="9"/>
  <c r="A3210" i="9"/>
  <c r="A3211" i="9"/>
  <c r="A3212" i="9"/>
  <c r="A3213" i="9"/>
  <c r="A3214" i="9"/>
  <c r="A3215" i="9"/>
  <c r="A3216" i="9"/>
  <c r="A3217" i="9"/>
  <c r="A3218" i="9"/>
  <c r="A3219" i="9"/>
  <c r="A3220" i="9"/>
  <c r="A3221" i="9"/>
  <c r="A3222" i="9"/>
  <c r="A3223" i="9"/>
  <c r="A3224" i="9"/>
  <c r="A3225" i="9"/>
  <c r="A3226" i="9"/>
  <c r="A3227" i="9"/>
  <c r="A3228" i="9"/>
  <c r="A3229" i="9"/>
  <c r="A3230" i="9"/>
  <c r="A3231" i="9"/>
  <c r="A3232" i="9"/>
  <c r="A3233" i="9"/>
  <c r="A3234" i="9"/>
  <c r="A3235" i="9"/>
  <c r="A3236" i="9"/>
  <c r="A3237" i="9"/>
  <c r="A3238" i="9"/>
  <c r="A3239" i="9"/>
  <c r="A3240" i="9"/>
  <c r="A3241" i="9"/>
  <c r="A3242" i="9"/>
  <c r="A3243" i="9"/>
  <c r="A3244" i="9"/>
  <c r="A3245" i="9"/>
  <c r="A3246" i="9"/>
  <c r="A3247" i="9"/>
  <c r="A3248" i="9"/>
  <c r="A3249" i="9"/>
  <c r="A3250" i="9"/>
  <c r="A3251" i="9"/>
  <c r="A3252" i="9"/>
  <c r="A3253" i="9"/>
  <c r="A3254" i="9"/>
  <c r="A3255" i="9"/>
  <c r="A3256" i="9"/>
  <c r="A3257" i="9"/>
  <c r="A3258" i="9"/>
  <c r="A3259" i="9"/>
  <c r="A3260" i="9"/>
  <c r="A3261" i="9"/>
  <c r="A3262" i="9"/>
  <c r="A3263" i="9"/>
  <c r="A3264" i="9"/>
  <c r="A3265" i="9"/>
  <c r="A3266" i="9"/>
  <c r="A3267" i="9"/>
  <c r="A3268" i="9"/>
  <c r="A3269" i="9"/>
  <c r="A3270" i="9"/>
  <c r="A3271" i="9"/>
  <c r="A3272" i="9"/>
  <c r="A3273" i="9"/>
  <c r="A3274" i="9"/>
  <c r="A3275" i="9"/>
  <c r="A3276" i="9"/>
  <c r="A3277" i="9"/>
  <c r="A3278" i="9"/>
  <c r="A3279" i="9"/>
  <c r="A3280" i="9"/>
  <c r="A3281" i="9"/>
  <c r="A3282" i="9"/>
  <c r="A3283" i="9"/>
  <c r="A3284" i="9"/>
  <c r="A3285" i="9"/>
  <c r="A3286" i="9"/>
  <c r="A3287" i="9"/>
  <c r="A3288" i="9"/>
  <c r="A3289" i="9"/>
  <c r="A3290" i="9"/>
  <c r="A3291" i="9"/>
  <c r="A3292" i="9"/>
  <c r="A3293" i="9"/>
  <c r="A3294" i="9"/>
  <c r="A3295" i="9"/>
  <c r="A3296" i="9"/>
  <c r="A3297" i="9"/>
  <c r="A3298" i="9"/>
  <c r="A3299" i="9"/>
  <c r="A3300" i="9"/>
  <c r="A3301" i="9"/>
  <c r="A3302" i="9"/>
  <c r="A3303" i="9"/>
  <c r="A3304" i="9"/>
  <c r="A3305" i="9"/>
  <c r="A3306" i="9"/>
  <c r="A3307" i="9"/>
  <c r="A3308" i="9"/>
  <c r="A3309" i="9"/>
  <c r="A3310" i="9"/>
  <c r="A3311" i="9"/>
  <c r="A3312" i="9"/>
  <c r="A3313" i="9"/>
  <c r="A3314" i="9"/>
  <c r="A3315" i="9"/>
  <c r="A3316" i="9"/>
  <c r="A3317" i="9"/>
  <c r="A3318" i="9"/>
  <c r="A3319" i="9"/>
  <c r="A3320" i="9"/>
  <c r="A3321" i="9"/>
  <c r="A3322" i="9"/>
  <c r="A3323" i="9"/>
  <c r="A3324" i="9"/>
  <c r="A3325" i="9"/>
  <c r="A3326" i="9"/>
  <c r="A3327" i="9"/>
  <c r="A3328" i="9"/>
  <c r="A3329" i="9"/>
  <c r="A3330" i="9"/>
  <c r="A3331" i="9"/>
  <c r="A3332" i="9"/>
  <c r="A3333" i="9"/>
  <c r="A3334" i="9"/>
  <c r="A3335" i="9"/>
  <c r="A3336" i="9"/>
  <c r="A3337" i="9"/>
  <c r="A3338" i="9"/>
  <c r="A3339" i="9"/>
  <c r="A3340" i="9"/>
  <c r="A3341" i="9"/>
  <c r="A3342" i="9"/>
  <c r="A3343" i="9"/>
  <c r="A3344" i="9"/>
  <c r="A3345" i="9"/>
  <c r="A3346" i="9"/>
  <c r="A3347" i="9"/>
  <c r="A3348" i="9"/>
  <c r="A3349" i="9"/>
  <c r="A3350" i="9"/>
  <c r="A3351" i="9"/>
  <c r="A3352" i="9"/>
  <c r="A3353" i="9"/>
  <c r="A3354" i="9"/>
  <c r="A3355" i="9"/>
  <c r="A3356" i="9"/>
  <c r="A3357" i="9"/>
  <c r="A3358" i="9"/>
  <c r="A3359" i="9"/>
  <c r="A3360" i="9"/>
  <c r="A3361" i="9"/>
  <c r="A3362" i="9"/>
  <c r="A3363" i="9"/>
  <c r="A3364" i="9"/>
  <c r="A3365" i="9"/>
  <c r="A3366" i="9"/>
  <c r="A3367" i="9"/>
  <c r="A3368" i="9"/>
  <c r="A3369" i="9"/>
  <c r="A3370" i="9"/>
  <c r="A3371" i="9"/>
  <c r="A3372" i="9"/>
  <c r="A3373" i="9"/>
  <c r="A3374" i="9"/>
  <c r="A3375" i="9"/>
  <c r="A3376" i="9"/>
  <c r="A3377" i="9"/>
  <c r="A3378" i="9"/>
  <c r="A3379" i="9"/>
  <c r="A3380" i="9"/>
  <c r="A3381" i="9"/>
  <c r="A3382" i="9"/>
  <c r="A3383" i="9"/>
  <c r="A3384" i="9"/>
  <c r="A3385" i="9"/>
  <c r="A3386" i="9"/>
  <c r="A3387" i="9"/>
  <c r="A3388" i="9"/>
  <c r="A3389" i="9"/>
  <c r="A3390" i="9"/>
  <c r="A3391" i="9"/>
  <c r="A3392" i="9"/>
  <c r="A3393" i="9"/>
  <c r="A3394" i="9"/>
  <c r="A3395" i="9"/>
  <c r="A3396" i="9"/>
  <c r="A3397" i="9"/>
  <c r="A3398" i="9"/>
  <c r="A3399" i="9"/>
  <c r="A3400" i="9"/>
  <c r="A3401" i="9"/>
  <c r="A3402" i="9"/>
  <c r="A3403" i="9"/>
  <c r="A3404" i="9"/>
  <c r="A3405" i="9"/>
  <c r="A3406" i="9"/>
  <c r="A3407" i="9"/>
  <c r="A3408" i="9"/>
  <c r="A3409" i="9"/>
  <c r="A3410" i="9"/>
  <c r="A3411" i="9"/>
  <c r="A3412" i="9"/>
  <c r="A3413" i="9"/>
  <c r="A3414" i="9"/>
  <c r="A3415" i="9"/>
  <c r="A3416" i="9"/>
  <c r="A3417" i="9"/>
  <c r="A3418" i="9"/>
  <c r="A3419" i="9"/>
  <c r="A3420" i="9"/>
  <c r="A3421" i="9"/>
  <c r="A3422" i="9"/>
  <c r="A3423" i="9"/>
  <c r="A3424" i="9"/>
  <c r="A3425" i="9"/>
  <c r="A3426" i="9"/>
  <c r="A3427" i="9"/>
  <c r="A3428" i="9"/>
  <c r="A3429" i="9"/>
  <c r="A3430" i="9"/>
  <c r="A3431" i="9"/>
  <c r="A3432" i="9"/>
  <c r="A3433" i="9"/>
  <c r="A3434" i="9"/>
  <c r="A3435" i="9"/>
  <c r="A3436" i="9"/>
  <c r="A3437" i="9"/>
  <c r="A3438" i="9"/>
  <c r="A3439" i="9"/>
  <c r="A3440" i="9"/>
  <c r="A3441" i="9"/>
  <c r="A3442" i="9"/>
  <c r="A3443" i="9"/>
  <c r="A3444" i="9"/>
  <c r="A3445" i="9"/>
  <c r="A3446" i="9"/>
  <c r="A3447" i="9"/>
  <c r="A3448" i="9"/>
  <c r="A3449" i="9"/>
  <c r="A3450" i="9"/>
  <c r="A3451" i="9"/>
  <c r="A3452" i="9"/>
  <c r="A3453" i="9"/>
  <c r="A3454" i="9"/>
  <c r="A3455" i="9"/>
  <c r="A3456" i="9"/>
  <c r="A3457" i="9"/>
  <c r="A3458" i="9"/>
  <c r="A3459" i="9"/>
  <c r="A3460" i="9"/>
  <c r="A3461" i="9"/>
  <c r="A3462" i="9"/>
  <c r="A3463" i="9"/>
  <c r="A3464" i="9"/>
  <c r="A3465" i="9"/>
  <c r="A3466" i="9"/>
  <c r="A3467" i="9"/>
  <c r="A3468" i="9"/>
  <c r="A3469" i="9"/>
  <c r="A3470" i="9"/>
  <c r="A3471" i="9"/>
  <c r="A3472" i="9"/>
  <c r="A3473" i="9"/>
  <c r="A3474" i="9"/>
  <c r="A3475" i="9"/>
  <c r="A3476" i="9"/>
  <c r="A3477" i="9"/>
  <c r="A3478" i="9"/>
  <c r="A3479" i="9"/>
  <c r="A3480" i="9"/>
  <c r="A3481" i="9"/>
  <c r="A3482" i="9"/>
  <c r="A3483" i="9"/>
  <c r="A3484" i="9"/>
  <c r="A3485" i="9"/>
  <c r="A3486" i="9"/>
  <c r="A3487" i="9"/>
  <c r="A3488" i="9"/>
  <c r="A3489" i="9"/>
  <c r="A3490" i="9"/>
  <c r="A3491" i="9"/>
  <c r="A3492" i="9"/>
  <c r="A3493" i="9"/>
  <c r="A3494" i="9"/>
  <c r="A3495" i="9"/>
  <c r="A3496" i="9"/>
  <c r="A3497" i="9"/>
  <c r="A3498" i="9"/>
  <c r="A3499" i="9"/>
  <c r="A3500" i="9"/>
  <c r="A3501" i="9"/>
  <c r="A3502" i="9"/>
  <c r="A3503" i="9"/>
  <c r="A3504" i="9"/>
  <c r="A3505" i="9"/>
  <c r="A3506" i="9"/>
  <c r="A3507" i="9"/>
  <c r="A3508" i="9"/>
  <c r="A3509" i="9"/>
  <c r="A3510" i="9"/>
  <c r="A3511" i="9"/>
  <c r="A3512" i="9"/>
  <c r="A3513" i="9"/>
  <c r="A3514" i="9"/>
  <c r="A3515" i="9"/>
  <c r="A3516" i="9"/>
  <c r="A3517" i="9"/>
  <c r="A3518" i="9"/>
  <c r="A3519" i="9"/>
  <c r="A3520" i="9"/>
  <c r="A3521" i="9"/>
  <c r="A3522" i="9"/>
  <c r="A3523" i="9"/>
  <c r="A3524" i="9"/>
  <c r="A3525" i="9"/>
  <c r="A3526" i="9"/>
  <c r="A3527" i="9"/>
  <c r="A3528" i="9"/>
  <c r="A3529" i="9"/>
  <c r="A3530" i="9"/>
  <c r="A3531" i="9"/>
  <c r="A3532" i="9"/>
  <c r="A3533" i="9"/>
  <c r="A3534" i="9"/>
  <c r="A3535" i="9"/>
  <c r="A3536" i="9"/>
  <c r="A3537" i="9"/>
  <c r="A3538" i="9"/>
  <c r="A3539" i="9"/>
  <c r="A3540" i="9"/>
  <c r="A3541" i="9"/>
  <c r="A3542" i="9"/>
  <c r="A3543" i="9"/>
  <c r="A3544" i="9"/>
  <c r="A3545" i="9"/>
  <c r="A3546" i="9"/>
  <c r="A3547" i="9"/>
  <c r="A3548" i="9"/>
  <c r="A3549" i="9"/>
  <c r="A3550" i="9"/>
  <c r="A3551" i="9"/>
  <c r="A3552" i="9"/>
  <c r="A3553" i="9"/>
  <c r="A3554" i="9"/>
  <c r="A3555" i="9"/>
  <c r="A3556" i="9"/>
  <c r="A3557" i="9"/>
  <c r="A3558" i="9"/>
  <c r="A3559" i="9"/>
  <c r="A3560" i="9"/>
  <c r="A3561" i="9"/>
  <c r="A3562" i="9"/>
  <c r="A3563" i="9"/>
  <c r="A3564" i="9"/>
  <c r="A3565" i="9"/>
  <c r="A3566" i="9"/>
  <c r="A3567" i="9"/>
  <c r="A3568" i="9"/>
  <c r="A3569" i="9"/>
  <c r="A3570" i="9"/>
  <c r="A3571" i="9"/>
  <c r="A3572" i="9"/>
  <c r="A3573" i="9"/>
  <c r="A3574" i="9"/>
  <c r="A3575" i="9"/>
  <c r="A3576" i="9"/>
  <c r="A3577" i="9"/>
  <c r="A3578" i="9"/>
  <c r="A3579" i="9"/>
  <c r="A3580" i="9"/>
  <c r="A3581" i="9"/>
  <c r="A3582" i="9"/>
  <c r="A3583" i="9"/>
  <c r="A3584" i="9"/>
  <c r="A3585" i="9"/>
  <c r="A3586" i="9"/>
  <c r="A3587" i="9"/>
  <c r="A3588" i="9"/>
  <c r="A3589" i="9"/>
  <c r="A3590" i="9"/>
  <c r="A3591" i="9"/>
  <c r="A3592" i="9"/>
  <c r="A3593" i="9"/>
  <c r="A3594" i="9"/>
  <c r="A3595" i="9"/>
  <c r="A3596" i="9"/>
  <c r="A3597" i="9"/>
  <c r="A3598" i="9"/>
  <c r="A3599" i="9"/>
  <c r="A3600" i="9"/>
  <c r="A3601" i="9"/>
  <c r="A3602" i="9"/>
  <c r="A3603" i="9"/>
  <c r="A3604" i="9"/>
  <c r="A3605" i="9"/>
  <c r="A3606" i="9"/>
  <c r="A3607" i="9"/>
  <c r="A3608" i="9"/>
  <c r="A3609" i="9"/>
  <c r="A3610" i="9"/>
  <c r="A3611" i="9"/>
  <c r="A3612" i="9"/>
  <c r="A3613" i="9"/>
  <c r="A3614" i="9"/>
  <c r="A3615" i="9"/>
  <c r="A3616" i="9"/>
  <c r="A3617" i="9"/>
  <c r="A3618" i="9"/>
  <c r="A3619" i="9"/>
  <c r="A3620" i="9"/>
  <c r="A3621" i="9"/>
  <c r="A3622" i="9"/>
  <c r="A3623" i="9"/>
  <c r="A3624" i="9"/>
  <c r="A3625" i="9"/>
  <c r="A3626" i="9"/>
  <c r="A3627" i="9"/>
  <c r="A3628" i="9"/>
  <c r="A3629" i="9"/>
  <c r="A3630" i="9"/>
  <c r="A3631" i="9"/>
  <c r="A3632" i="9"/>
  <c r="A3633" i="9"/>
  <c r="A3634" i="9"/>
  <c r="A3635" i="9"/>
  <c r="A3636" i="9"/>
  <c r="A3637" i="9"/>
  <c r="A3638" i="9"/>
  <c r="A3639" i="9"/>
  <c r="A3640" i="9"/>
  <c r="A3641" i="9"/>
  <c r="A3642" i="9"/>
  <c r="A3643" i="9"/>
  <c r="A3644" i="9"/>
  <c r="A3645" i="9"/>
  <c r="A3646" i="9"/>
  <c r="A3647" i="9"/>
  <c r="A3648" i="9"/>
  <c r="A3649" i="9"/>
  <c r="A3650" i="9"/>
  <c r="A3651" i="9"/>
  <c r="A3652" i="9"/>
  <c r="A3653" i="9"/>
  <c r="A3654" i="9"/>
  <c r="A3655" i="9"/>
  <c r="A3656" i="9"/>
  <c r="A3657" i="9"/>
  <c r="A3658" i="9"/>
  <c r="A3659" i="9"/>
  <c r="A3660" i="9"/>
  <c r="A3661" i="9"/>
  <c r="A3662" i="9"/>
  <c r="A3663" i="9"/>
  <c r="A3664" i="9"/>
  <c r="A3665" i="9"/>
  <c r="A3666" i="9"/>
  <c r="A3667" i="9"/>
  <c r="A3668" i="9"/>
  <c r="A3669" i="9"/>
  <c r="A3670" i="9"/>
  <c r="A3671" i="9"/>
  <c r="A3672" i="9"/>
  <c r="A3673" i="9"/>
  <c r="A3674" i="9"/>
  <c r="A3675" i="9"/>
  <c r="A3676" i="9"/>
  <c r="A3677" i="9"/>
  <c r="A3678" i="9"/>
  <c r="A3679" i="9"/>
  <c r="A3680" i="9"/>
  <c r="A3681" i="9"/>
  <c r="A3682" i="9"/>
  <c r="A3683" i="9"/>
  <c r="A3684" i="9"/>
  <c r="A3685" i="9"/>
  <c r="A3686" i="9"/>
  <c r="A3687" i="9"/>
  <c r="A3688" i="9"/>
  <c r="A3689" i="9"/>
  <c r="A3690" i="9"/>
  <c r="A3691" i="9"/>
  <c r="A3692" i="9"/>
  <c r="A3693" i="9"/>
  <c r="A3694" i="9"/>
  <c r="A3695" i="9"/>
  <c r="A3696" i="9"/>
  <c r="A3697" i="9"/>
  <c r="A3698" i="9"/>
  <c r="A3699" i="9"/>
  <c r="A3700" i="9"/>
  <c r="A3701" i="9"/>
  <c r="A3702" i="9"/>
  <c r="A3703" i="9"/>
  <c r="A3704" i="9"/>
  <c r="A3705" i="9"/>
  <c r="A3706" i="9"/>
  <c r="A3707" i="9"/>
  <c r="A3708" i="9"/>
  <c r="A3709" i="9"/>
  <c r="A3710" i="9"/>
  <c r="A3711" i="9"/>
  <c r="A3712" i="9"/>
  <c r="A3713" i="9"/>
  <c r="A3714" i="9"/>
  <c r="A3715" i="9"/>
  <c r="A3716" i="9"/>
  <c r="A3717" i="9"/>
  <c r="A3718" i="9"/>
  <c r="A3719" i="9"/>
  <c r="A3720" i="9"/>
  <c r="A3721" i="9"/>
  <c r="A3722" i="9"/>
  <c r="A3723" i="9"/>
  <c r="A3724" i="9"/>
  <c r="A3725" i="9"/>
  <c r="A3726" i="9"/>
  <c r="A3727" i="9"/>
  <c r="A3728" i="9"/>
  <c r="A3729" i="9"/>
  <c r="A3730" i="9"/>
  <c r="A3731" i="9"/>
  <c r="A3732" i="9"/>
  <c r="A3733" i="9"/>
  <c r="A3734" i="9"/>
  <c r="A3735" i="9"/>
  <c r="A3736" i="9"/>
  <c r="A3737" i="9"/>
  <c r="A3738" i="9"/>
  <c r="A3739" i="9"/>
  <c r="A3740" i="9"/>
  <c r="A3741" i="9"/>
  <c r="A3742" i="9"/>
  <c r="A3743" i="9"/>
  <c r="A3744" i="9"/>
  <c r="A3745" i="9"/>
  <c r="A3746" i="9"/>
  <c r="A3747" i="9"/>
  <c r="A3748" i="9"/>
  <c r="A3749" i="9"/>
  <c r="A3750" i="9"/>
  <c r="A3751" i="9"/>
  <c r="A3752" i="9"/>
  <c r="A3753" i="9"/>
  <c r="A3754" i="9"/>
  <c r="A3755" i="9"/>
  <c r="A3756" i="9"/>
  <c r="A3757" i="9"/>
  <c r="A3758" i="9"/>
  <c r="A3759" i="9"/>
  <c r="A3760" i="9"/>
  <c r="A3761" i="9"/>
  <c r="A3762" i="9"/>
  <c r="A3763" i="9"/>
  <c r="A3764" i="9"/>
  <c r="A3765" i="9"/>
  <c r="A3766" i="9"/>
  <c r="A3767" i="9"/>
  <c r="A3768" i="9"/>
  <c r="A3769" i="9"/>
  <c r="A3770" i="9"/>
  <c r="A3771" i="9"/>
  <c r="A3772" i="9"/>
  <c r="A3773" i="9"/>
  <c r="A3774" i="9"/>
  <c r="A3775" i="9"/>
  <c r="A3776" i="9"/>
  <c r="A3777" i="9"/>
  <c r="A3778" i="9"/>
  <c r="A3779" i="9"/>
  <c r="A3780" i="9"/>
  <c r="A3781" i="9"/>
  <c r="A3782" i="9"/>
  <c r="A3783" i="9"/>
  <c r="A3784" i="9"/>
  <c r="A3785" i="9"/>
  <c r="A3786" i="9"/>
  <c r="A3787" i="9"/>
  <c r="A3788" i="9"/>
  <c r="A3789" i="9"/>
  <c r="A3790" i="9"/>
  <c r="A3791" i="9"/>
  <c r="A3792" i="9"/>
  <c r="A3793" i="9"/>
  <c r="A3794" i="9"/>
  <c r="A3795" i="9"/>
  <c r="A3796" i="9"/>
  <c r="A3797" i="9"/>
  <c r="A3798" i="9"/>
  <c r="A3799" i="9"/>
  <c r="A3800" i="9"/>
  <c r="A3801" i="9"/>
  <c r="A3802" i="9"/>
  <c r="A3803" i="9"/>
  <c r="A3804" i="9"/>
  <c r="A3805" i="9"/>
  <c r="A3806" i="9"/>
  <c r="A3807" i="9"/>
  <c r="A3808" i="9"/>
  <c r="A3809" i="9"/>
  <c r="A3810" i="9"/>
  <c r="A3811" i="9"/>
  <c r="A3812" i="9"/>
  <c r="A3813" i="9"/>
  <c r="A3814" i="9"/>
  <c r="A3815" i="9"/>
  <c r="A3816" i="9"/>
  <c r="A3817" i="9"/>
  <c r="A3818" i="9"/>
  <c r="A3819" i="9"/>
  <c r="A3820" i="9"/>
  <c r="A3821" i="9"/>
  <c r="A3822" i="9"/>
  <c r="A3823" i="9"/>
  <c r="A3824" i="9"/>
  <c r="A3825" i="9"/>
  <c r="A3826" i="9"/>
  <c r="A3827" i="9"/>
  <c r="A3828" i="9"/>
  <c r="A3829" i="9"/>
  <c r="A3830" i="9"/>
  <c r="A3831" i="9"/>
  <c r="A3832" i="9"/>
  <c r="A3833" i="9"/>
  <c r="A3834" i="9"/>
  <c r="A3835" i="9"/>
  <c r="A3836" i="9"/>
  <c r="A3837" i="9"/>
  <c r="A3838" i="9"/>
  <c r="A3839" i="9"/>
  <c r="A3840" i="9"/>
  <c r="A3841" i="9"/>
  <c r="A3842" i="9"/>
  <c r="A3843" i="9"/>
  <c r="A3844" i="9"/>
  <c r="A3845" i="9"/>
  <c r="A3846" i="9"/>
  <c r="A3847" i="9"/>
  <c r="A3848" i="9"/>
  <c r="A3849" i="9"/>
  <c r="A3850" i="9"/>
  <c r="A3851" i="9"/>
  <c r="A3852" i="9"/>
  <c r="A3853" i="9"/>
  <c r="A3854" i="9"/>
  <c r="A3855" i="9"/>
  <c r="A3856" i="9"/>
  <c r="A3857" i="9"/>
  <c r="A3858" i="9"/>
  <c r="A3859" i="9"/>
  <c r="A3860" i="9"/>
  <c r="A3861" i="9"/>
  <c r="A3862" i="9"/>
  <c r="A3863" i="9"/>
  <c r="A3864" i="9"/>
  <c r="A3865" i="9"/>
  <c r="A3866" i="9"/>
  <c r="A3867" i="9"/>
  <c r="A3868" i="9"/>
  <c r="A3869" i="9"/>
  <c r="A3870" i="9"/>
  <c r="A3871" i="9"/>
  <c r="A3872" i="9"/>
  <c r="A3873" i="9"/>
  <c r="A3874" i="9"/>
  <c r="A3875" i="9"/>
  <c r="A3876" i="9"/>
  <c r="A3877" i="9"/>
  <c r="A3878" i="9"/>
  <c r="A3879" i="9"/>
  <c r="A3880" i="9"/>
  <c r="A3881" i="9"/>
  <c r="A3882" i="9"/>
  <c r="A3883" i="9"/>
  <c r="A3884" i="9"/>
  <c r="A3885" i="9"/>
  <c r="A3886" i="9"/>
  <c r="A3887" i="9"/>
  <c r="A3888" i="9"/>
  <c r="A3889" i="9"/>
  <c r="A3890" i="9"/>
  <c r="A3891" i="9"/>
  <c r="A3892" i="9"/>
  <c r="A3893" i="9"/>
  <c r="A3894" i="9"/>
  <c r="A3895" i="9"/>
  <c r="A3896" i="9"/>
  <c r="A3897" i="9"/>
  <c r="A3898" i="9"/>
  <c r="A3899" i="9"/>
  <c r="A3900" i="9"/>
  <c r="A3901" i="9"/>
  <c r="A3902" i="9"/>
  <c r="A3903" i="9"/>
  <c r="A3904" i="9"/>
  <c r="A3905" i="9"/>
  <c r="A3906" i="9"/>
  <c r="A3907" i="9"/>
  <c r="A3908" i="9"/>
  <c r="A3909" i="9"/>
  <c r="A3910" i="9"/>
  <c r="A3911" i="9"/>
  <c r="A3912" i="9"/>
  <c r="A3913" i="9"/>
  <c r="A3914" i="9"/>
  <c r="A3915" i="9"/>
  <c r="A3916" i="9"/>
  <c r="A3917" i="9"/>
  <c r="A3918" i="9"/>
  <c r="A3919" i="9"/>
  <c r="A3920" i="9"/>
  <c r="A3921" i="9"/>
  <c r="A3922" i="9"/>
  <c r="A3923" i="9"/>
  <c r="A3924" i="9"/>
  <c r="A3925" i="9"/>
  <c r="A3926" i="9"/>
  <c r="A3927" i="9"/>
  <c r="A3928" i="9"/>
  <c r="A3929" i="9"/>
  <c r="A3930" i="9"/>
  <c r="A3931" i="9"/>
  <c r="A3932" i="9"/>
  <c r="A3933" i="9"/>
  <c r="A3934" i="9"/>
  <c r="A3935" i="9"/>
  <c r="A3936" i="9"/>
  <c r="A3937" i="9"/>
  <c r="A3938" i="9"/>
  <c r="A3939" i="9"/>
  <c r="A3940" i="9"/>
  <c r="A3941" i="9"/>
  <c r="A3942" i="9"/>
  <c r="A3943" i="9"/>
  <c r="A3944" i="9"/>
  <c r="A3945" i="9"/>
  <c r="A3946" i="9"/>
  <c r="A3947" i="9"/>
  <c r="A3948" i="9"/>
  <c r="A3949" i="9"/>
  <c r="A3950" i="9"/>
  <c r="A3951" i="9"/>
  <c r="A3952" i="9"/>
  <c r="A3953" i="9"/>
  <c r="A3954" i="9"/>
  <c r="A3955" i="9"/>
  <c r="A3956" i="9"/>
  <c r="A3957" i="9"/>
  <c r="A3958" i="9"/>
  <c r="A3959" i="9"/>
  <c r="A3960" i="9"/>
  <c r="A3961" i="9"/>
  <c r="A3962" i="9"/>
  <c r="A3963" i="9"/>
  <c r="A3964" i="9"/>
  <c r="A3965" i="9"/>
  <c r="A3966" i="9"/>
  <c r="A3967" i="9"/>
  <c r="A3968" i="9"/>
  <c r="A3969" i="9"/>
  <c r="A3970" i="9"/>
  <c r="A3971" i="9"/>
  <c r="A3972" i="9"/>
  <c r="A3973" i="9"/>
  <c r="A3974" i="9"/>
  <c r="A3975" i="9"/>
  <c r="A3976" i="9"/>
  <c r="A3977" i="9"/>
  <c r="A3978" i="9"/>
  <c r="A3979" i="9"/>
  <c r="A3980" i="9"/>
  <c r="A3981" i="9"/>
  <c r="A3982" i="9"/>
  <c r="A3983" i="9"/>
  <c r="A3984" i="9"/>
  <c r="A3985" i="9"/>
  <c r="A3986" i="9"/>
  <c r="A3987" i="9"/>
  <c r="A3988" i="9"/>
  <c r="A3989" i="9"/>
  <c r="A3990" i="9"/>
  <c r="A3991" i="9"/>
  <c r="A3992" i="9"/>
  <c r="A3993" i="9"/>
  <c r="A3994" i="9"/>
  <c r="A3995" i="9"/>
  <c r="A3996" i="9"/>
  <c r="A3997" i="9"/>
  <c r="A3998" i="9"/>
  <c r="A3999" i="9"/>
  <c r="A4000" i="9"/>
  <c r="A4001" i="9"/>
  <c r="A4002" i="9"/>
  <c r="A4003" i="9"/>
  <c r="A4004" i="9"/>
  <c r="A4005" i="9"/>
  <c r="A4006" i="9"/>
  <c r="A4007" i="9"/>
  <c r="A4008" i="9"/>
  <c r="A4009" i="9"/>
  <c r="A4010" i="9"/>
  <c r="A4011" i="9"/>
  <c r="A4012" i="9"/>
  <c r="A4013" i="9"/>
  <c r="A4014" i="9"/>
  <c r="A4015" i="9"/>
  <c r="A4016" i="9"/>
  <c r="A4017" i="9"/>
  <c r="A4018" i="9"/>
  <c r="A4019" i="9"/>
  <c r="A4020" i="9"/>
  <c r="A4021" i="9"/>
  <c r="A4022" i="9"/>
  <c r="A4023" i="9"/>
  <c r="A4024" i="9"/>
  <c r="A4025" i="9"/>
  <c r="A4026" i="9"/>
  <c r="A4027" i="9"/>
  <c r="A4028" i="9"/>
  <c r="A4029" i="9"/>
  <c r="A4030" i="9"/>
  <c r="A4031" i="9"/>
  <c r="A4032" i="9"/>
  <c r="A4033" i="9"/>
  <c r="A4034" i="9"/>
  <c r="A4035" i="9"/>
  <c r="A4036" i="9"/>
  <c r="A4037" i="9"/>
  <c r="A4038" i="9"/>
  <c r="A4039" i="9"/>
  <c r="A4040" i="9"/>
  <c r="A4041" i="9"/>
  <c r="A4042" i="9"/>
  <c r="A4043" i="9"/>
  <c r="A4044" i="9"/>
  <c r="A4045" i="9"/>
  <c r="A4046" i="9"/>
  <c r="A4047" i="9"/>
  <c r="A4048" i="9"/>
  <c r="A4049" i="9"/>
  <c r="A4050" i="9"/>
  <c r="A4051" i="9"/>
  <c r="A4052" i="9"/>
  <c r="A4053" i="9"/>
  <c r="A4054" i="9"/>
  <c r="A4055" i="9"/>
  <c r="A4056" i="9"/>
  <c r="A4057" i="9"/>
  <c r="A4058" i="9"/>
  <c r="A4059" i="9"/>
  <c r="A4060" i="9"/>
  <c r="A4061" i="9"/>
  <c r="A4062" i="9"/>
  <c r="A4063" i="9"/>
  <c r="A4064" i="9"/>
  <c r="A4065" i="9"/>
  <c r="A4066" i="9"/>
  <c r="A4067" i="9"/>
  <c r="A4068" i="9"/>
  <c r="A4069" i="9"/>
  <c r="A4070" i="9"/>
  <c r="A4071" i="9"/>
  <c r="A4072" i="9"/>
  <c r="A4073" i="9"/>
  <c r="A4074" i="9"/>
  <c r="A4075" i="9"/>
  <c r="A4076" i="9"/>
  <c r="A4077" i="9"/>
  <c r="A4078" i="9"/>
  <c r="A4079" i="9"/>
  <c r="A4080" i="9"/>
  <c r="A4081" i="9"/>
  <c r="A4082" i="9"/>
  <c r="A4083" i="9"/>
  <c r="A4084" i="9"/>
  <c r="A4085" i="9"/>
  <c r="A4086" i="9"/>
  <c r="A4087" i="9"/>
  <c r="A4088" i="9"/>
  <c r="A4089" i="9"/>
  <c r="A4090" i="9"/>
  <c r="A4091" i="9"/>
  <c r="A4092" i="9"/>
  <c r="A4093" i="9"/>
  <c r="A4094" i="9"/>
  <c r="A4095" i="9"/>
  <c r="A4096" i="9"/>
  <c r="A4097" i="9"/>
  <c r="A4098" i="9"/>
  <c r="A4099" i="9"/>
  <c r="A4100" i="9"/>
  <c r="A4101" i="9"/>
  <c r="A4102" i="9"/>
  <c r="A4103" i="9"/>
  <c r="A4104" i="9"/>
  <c r="A4105" i="9"/>
  <c r="A4106" i="9"/>
  <c r="A4107" i="9"/>
  <c r="A4108" i="9"/>
  <c r="A4109" i="9"/>
  <c r="A4110" i="9"/>
  <c r="A4111" i="9"/>
  <c r="A4112" i="9"/>
  <c r="A4113" i="9"/>
  <c r="A4114" i="9"/>
  <c r="A4115" i="9"/>
  <c r="A4116" i="9"/>
  <c r="A4117" i="9"/>
  <c r="A4118" i="9"/>
  <c r="A4119" i="9"/>
  <c r="A4120" i="9"/>
  <c r="A4121" i="9"/>
  <c r="A4122" i="9"/>
  <c r="A4123" i="9"/>
  <c r="A4124" i="9"/>
  <c r="A4125" i="9"/>
  <c r="A4126" i="9"/>
  <c r="A4127" i="9"/>
  <c r="A4128" i="9"/>
  <c r="A4129" i="9"/>
  <c r="A4130" i="9"/>
  <c r="A4131" i="9"/>
  <c r="A4132" i="9"/>
  <c r="A4133" i="9"/>
  <c r="A4134" i="9"/>
  <c r="A4135" i="9"/>
  <c r="A4136" i="9"/>
  <c r="A4137" i="9"/>
  <c r="A4138" i="9"/>
  <c r="A4139" i="9"/>
  <c r="A4140" i="9"/>
  <c r="A4141" i="9"/>
  <c r="A4142" i="9"/>
  <c r="A4143" i="9"/>
  <c r="A4144" i="9"/>
  <c r="A4145" i="9"/>
  <c r="A4146" i="9"/>
  <c r="A4147" i="9"/>
  <c r="A4148" i="9"/>
  <c r="A4149" i="9"/>
  <c r="A4150" i="9"/>
  <c r="A4151" i="9"/>
  <c r="A4152" i="9"/>
  <c r="A4153" i="9"/>
  <c r="A4154" i="9"/>
  <c r="A4155" i="9"/>
  <c r="A4156" i="9"/>
  <c r="A4157" i="9"/>
  <c r="A4158" i="9"/>
  <c r="A4159" i="9"/>
  <c r="A4160" i="9"/>
  <c r="A4161" i="9"/>
  <c r="A4162" i="9"/>
  <c r="A4163" i="9"/>
  <c r="A4164" i="9"/>
  <c r="A4165" i="9"/>
  <c r="A4166" i="9"/>
  <c r="A4167" i="9"/>
  <c r="A4168" i="9"/>
  <c r="A4169" i="9"/>
  <c r="A4170" i="9"/>
  <c r="A4171" i="9"/>
  <c r="A4172" i="9"/>
  <c r="A4173" i="9"/>
  <c r="A4174" i="9"/>
  <c r="A4175" i="9"/>
  <c r="A4176" i="9"/>
  <c r="A4177" i="9"/>
  <c r="A4178" i="9"/>
  <c r="A4179" i="9"/>
  <c r="A4180" i="9"/>
  <c r="A4181" i="9"/>
  <c r="A4182" i="9"/>
  <c r="A4183" i="9"/>
  <c r="A4184" i="9"/>
  <c r="A4185" i="9"/>
  <c r="A4186" i="9"/>
  <c r="A4187" i="9"/>
  <c r="A4188" i="9"/>
  <c r="A4189" i="9"/>
  <c r="A4190" i="9"/>
  <c r="A4191" i="9"/>
  <c r="A4192" i="9"/>
  <c r="A4193" i="9"/>
  <c r="A4194" i="9"/>
  <c r="A4195" i="9"/>
  <c r="A4196" i="9"/>
  <c r="A4197" i="9"/>
  <c r="A4198" i="9"/>
  <c r="A4199" i="9"/>
  <c r="A4200" i="9"/>
  <c r="A4201" i="9"/>
  <c r="A4202" i="9"/>
  <c r="A4203" i="9"/>
  <c r="A4204" i="9"/>
  <c r="A4205" i="9"/>
  <c r="A4206" i="9"/>
  <c r="A4207" i="9"/>
  <c r="A4208" i="9"/>
  <c r="A4209" i="9"/>
  <c r="A4210" i="9"/>
  <c r="A4211" i="9"/>
  <c r="A4212" i="9"/>
  <c r="A4213" i="9"/>
  <c r="A4214" i="9"/>
  <c r="A4215" i="9"/>
  <c r="A4216" i="9"/>
  <c r="A4217" i="9"/>
  <c r="A4218" i="9"/>
  <c r="A4219" i="9"/>
  <c r="A4220" i="9"/>
  <c r="A4221" i="9"/>
  <c r="A4222" i="9"/>
  <c r="A4223" i="9"/>
  <c r="A4224" i="9"/>
  <c r="A4225" i="9"/>
  <c r="A4226" i="9"/>
  <c r="A4227" i="9"/>
  <c r="A4228" i="9"/>
  <c r="A4229" i="9"/>
  <c r="A4230" i="9"/>
  <c r="A4231" i="9"/>
  <c r="A4232" i="9"/>
  <c r="A4233" i="9"/>
  <c r="A4234" i="9"/>
  <c r="A4235" i="9"/>
  <c r="A4236" i="9"/>
  <c r="A4237" i="9"/>
  <c r="A4238" i="9"/>
  <c r="A4239" i="9"/>
  <c r="A4240" i="9"/>
  <c r="A4241" i="9"/>
  <c r="A4242" i="9"/>
  <c r="A4243" i="9"/>
  <c r="A4244" i="9"/>
  <c r="A4245" i="9"/>
  <c r="A4246" i="9"/>
  <c r="A4247" i="9"/>
  <c r="A4248" i="9"/>
  <c r="A4249" i="9"/>
  <c r="A4250" i="9"/>
  <c r="A4251" i="9"/>
  <c r="A4252" i="9"/>
  <c r="A4253" i="9"/>
  <c r="A4254" i="9"/>
  <c r="A4255" i="9"/>
  <c r="A4256" i="9"/>
  <c r="A4257" i="9"/>
  <c r="A4258" i="9"/>
  <c r="A4259" i="9"/>
  <c r="A4260" i="9"/>
  <c r="A4261" i="9"/>
  <c r="A4262" i="9"/>
  <c r="A4263" i="9"/>
  <c r="A4264" i="9"/>
  <c r="A4265" i="9"/>
  <c r="A4266" i="9"/>
  <c r="A4267" i="9"/>
  <c r="A4268" i="9"/>
  <c r="A4269" i="9"/>
  <c r="A4270" i="9"/>
  <c r="A4271" i="9"/>
  <c r="A4272" i="9"/>
  <c r="A4273" i="9"/>
  <c r="A4274" i="9"/>
  <c r="A4275" i="9"/>
  <c r="A4276" i="9"/>
  <c r="A4277" i="9"/>
  <c r="A4278" i="9"/>
  <c r="A4279" i="9"/>
  <c r="A4280" i="9"/>
  <c r="A4281" i="9"/>
  <c r="A4282" i="9"/>
  <c r="A4283" i="9"/>
  <c r="A4284" i="9"/>
  <c r="A4285" i="9"/>
  <c r="A4286" i="9"/>
  <c r="A4287" i="9"/>
  <c r="A4288" i="9"/>
  <c r="A4289" i="9"/>
  <c r="A4290" i="9"/>
  <c r="A4291" i="9"/>
  <c r="A4292" i="9"/>
  <c r="A4293" i="9"/>
  <c r="A4294" i="9"/>
  <c r="A4295" i="9"/>
  <c r="A4296" i="9"/>
  <c r="A4297" i="9"/>
  <c r="A4298" i="9"/>
  <c r="A4299" i="9"/>
  <c r="A4300" i="9"/>
  <c r="A4301" i="9"/>
  <c r="A4302" i="9"/>
  <c r="A4303" i="9"/>
  <c r="A4304" i="9"/>
  <c r="A4305" i="9"/>
  <c r="A4306" i="9"/>
  <c r="A4307" i="9"/>
  <c r="A4308" i="9"/>
  <c r="A4309" i="9"/>
  <c r="A4310" i="9"/>
  <c r="A4311" i="9"/>
  <c r="A4312" i="9"/>
  <c r="A4313" i="9"/>
  <c r="A4314" i="9"/>
  <c r="A4315" i="9"/>
  <c r="A4316" i="9"/>
  <c r="A4317" i="9"/>
  <c r="A4318" i="9"/>
  <c r="A4319" i="9"/>
  <c r="A4320" i="9"/>
  <c r="A4321" i="9"/>
  <c r="A4322" i="9"/>
  <c r="A4323" i="9"/>
  <c r="A4324" i="9"/>
  <c r="A4325" i="9"/>
  <c r="A4326" i="9"/>
  <c r="A4327" i="9"/>
  <c r="A4328" i="9"/>
  <c r="A4329" i="9"/>
  <c r="A4330" i="9"/>
  <c r="A4331" i="9"/>
  <c r="A4332" i="9"/>
  <c r="A4333" i="9"/>
  <c r="A4334" i="9"/>
  <c r="A4335" i="9"/>
  <c r="A4336" i="9"/>
  <c r="A4337" i="9"/>
  <c r="A4338" i="9"/>
  <c r="A4339" i="9"/>
  <c r="A4340" i="9"/>
  <c r="A4341" i="9"/>
  <c r="A4342" i="9"/>
  <c r="A4343" i="9"/>
  <c r="A4344" i="9"/>
  <c r="A4345" i="9"/>
  <c r="A4346" i="9"/>
  <c r="A4347" i="9"/>
  <c r="A4348" i="9"/>
  <c r="A4349" i="9"/>
  <c r="A4350" i="9"/>
  <c r="A4351" i="9"/>
  <c r="A4352" i="9"/>
  <c r="A4353" i="9"/>
  <c r="A4354" i="9"/>
  <c r="A4355" i="9"/>
  <c r="A4356" i="9"/>
  <c r="A4357" i="9"/>
  <c r="A4358" i="9"/>
  <c r="A4359" i="9"/>
  <c r="A4360" i="9"/>
  <c r="A4361" i="9"/>
  <c r="A4362" i="9"/>
  <c r="A4363" i="9"/>
  <c r="A4364" i="9"/>
  <c r="A4365" i="9"/>
  <c r="A4366" i="9"/>
  <c r="A4367" i="9"/>
  <c r="A4368" i="9"/>
  <c r="A4369" i="9"/>
  <c r="A4370" i="9"/>
  <c r="A4371" i="9"/>
  <c r="A4372" i="9"/>
  <c r="A4373" i="9"/>
  <c r="A4374" i="9"/>
  <c r="A4375" i="9"/>
  <c r="A4376" i="9"/>
  <c r="A4377" i="9"/>
  <c r="A4378" i="9"/>
  <c r="A4379" i="9"/>
  <c r="A4380" i="9"/>
  <c r="A4381" i="9"/>
  <c r="A4382" i="9"/>
  <c r="A4383" i="9"/>
  <c r="A4384" i="9"/>
  <c r="A4385" i="9"/>
  <c r="A4386" i="9"/>
  <c r="A4387" i="9"/>
  <c r="A4388" i="9"/>
  <c r="A4389" i="9"/>
  <c r="A4390" i="9"/>
  <c r="A4391" i="9"/>
  <c r="A4392" i="9"/>
  <c r="A4393" i="9"/>
  <c r="A4394" i="9"/>
  <c r="A4395" i="9"/>
  <c r="A4396" i="9"/>
  <c r="A4397" i="9"/>
  <c r="A4398" i="9"/>
  <c r="A4399" i="9"/>
  <c r="A4400" i="9"/>
  <c r="A4401" i="9"/>
  <c r="A4402" i="9"/>
  <c r="A4403" i="9"/>
  <c r="A4404" i="9"/>
  <c r="A4405" i="9"/>
  <c r="A4406" i="9"/>
  <c r="A4407" i="9"/>
  <c r="A4408" i="9"/>
  <c r="A4409" i="9"/>
  <c r="A4410" i="9"/>
  <c r="A4411" i="9"/>
  <c r="A4412" i="9"/>
  <c r="A4413" i="9"/>
  <c r="A4414" i="9"/>
  <c r="A4415" i="9"/>
  <c r="A4416" i="9"/>
  <c r="A4417" i="9"/>
  <c r="A4418" i="9"/>
  <c r="A4419" i="9"/>
  <c r="A4420" i="9"/>
  <c r="A4421" i="9"/>
  <c r="A4422" i="9"/>
  <c r="A4423" i="9"/>
  <c r="A4424" i="9"/>
  <c r="A4425" i="9"/>
  <c r="A4426" i="9"/>
  <c r="A4427" i="9"/>
  <c r="A4428" i="9"/>
  <c r="A4429" i="9"/>
  <c r="A4430" i="9"/>
  <c r="A4431" i="9"/>
  <c r="A4432" i="9"/>
  <c r="A4433" i="9"/>
  <c r="A4434" i="9"/>
  <c r="A4435" i="9"/>
  <c r="A4436" i="9"/>
  <c r="A4437" i="9"/>
  <c r="A4438" i="9"/>
  <c r="A4439" i="9"/>
  <c r="A4440" i="9"/>
  <c r="A4441" i="9"/>
  <c r="A4442" i="9"/>
  <c r="A4443" i="9"/>
  <c r="A4444" i="9"/>
  <c r="A4445" i="9"/>
  <c r="A4446" i="9"/>
  <c r="A4447" i="9"/>
  <c r="A4448" i="9"/>
  <c r="A4449" i="9"/>
  <c r="A4450" i="9"/>
  <c r="A4451" i="9"/>
  <c r="A4452" i="9"/>
  <c r="A4453" i="9"/>
  <c r="A4454" i="9"/>
  <c r="A4455" i="9"/>
  <c r="A4456" i="9"/>
  <c r="A4457" i="9"/>
  <c r="A4458" i="9"/>
  <c r="A4459" i="9"/>
  <c r="A4460" i="9"/>
  <c r="A4461" i="9"/>
  <c r="A4462" i="9"/>
  <c r="A4463" i="9"/>
  <c r="A4464" i="9"/>
  <c r="A4465" i="9"/>
  <c r="A4466" i="9"/>
  <c r="A4467" i="9"/>
  <c r="A4468" i="9"/>
  <c r="A4469" i="9"/>
  <c r="A4470" i="9"/>
  <c r="A4471" i="9"/>
  <c r="A4472" i="9"/>
  <c r="A4473" i="9"/>
  <c r="A4474" i="9"/>
  <c r="A4475" i="9"/>
  <c r="A4476" i="9"/>
  <c r="A4477" i="9"/>
  <c r="A4478" i="9"/>
  <c r="A4479" i="9"/>
  <c r="A4480" i="9"/>
  <c r="A4481" i="9"/>
  <c r="A4482" i="9"/>
  <c r="A4483" i="9"/>
  <c r="A4484" i="9"/>
  <c r="A4485" i="9"/>
  <c r="A4486" i="9"/>
  <c r="A4487" i="9"/>
  <c r="A4488" i="9"/>
  <c r="A4489" i="9"/>
  <c r="A4490" i="9"/>
  <c r="A4491" i="9"/>
  <c r="A4492" i="9"/>
  <c r="A4493" i="9"/>
  <c r="A4494" i="9"/>
  <c r="A4495" i="9"/>
  <c r="A4496" i="9"/>
  <c r="A4497" i="9"/>
  <c r="A4498" i="9"/>
  <c r="A4499" i="9"/>
  <c r="A4500" i="9"/>
  <c r="A4501" i="9"/>
  <c r="A4502" i="9"/>
  <c r="A4503" i="9"/>
  <c r="A4504" i="9"/>
  <c r="A4505" i="9"/>
  <c r="A4506" i="9"/>
  <c r="A4507" i="9"/>
  <c r="A4508" i="9"/>
  <c r="A4509" i="9"/>
  <c r="A4510" i="9"/>
  <c r="A4511" i="9"/>
  <c r="A4512" i="9"/>
  <c r="A4513" i="9"/>
  <c r="A4514" i="9"/>
  <c r="A4515" i="9"/>
  <c r="A4516" i="9"/>
  <c r="A4517" i="9"/>
  <c r="A4518" i="9"/>
  <c r="A4519" i="9"/>
  <c r="A4520" i="9"/>
  <c r="A4521" i="9"/>
  <c r="A4522" i="9"/>
  <c r="A4523" i="9"/>
  <c r="A4524" i="9"/>
  <c r="A4525" i="9"/>
  <c r="A4526" i="9"/>
  <c r="A4527" i="9"/>
  <c r="A4528" i="9"/>
  <c r="A4529" i="9"/>
  <c r="A4530" i="9"/>
  <c r="A4531" i="9"/>
  <c r="A4532" i="9"/>
  <c r="A4533" i="9"/>
  <c r="A4534" i="9"/>
  <c r="A4535" i="9"/>
  <c r="A4536" i="9"/>
  <c r="A4537" i="9"/>
  <c r="A4538" i="9"/>
  <c r="A4539" i="9"/>
  <c r="A4540" i="9"/>
  <c r="A4541" i="9"/>
  <c r="A4542" i="9"/>
  <c r="A4543" i="9"/>
  <c r="A4544" i="9"/>
  <c r="A4545" i="9"/>
  <c r="A4546" i="9"/>
  <c r="A4547" i="9"/>
  <c r="A4548" i="9"/>
  <c r="A4549" i="9"/>
  <c r="A4550" i="9"/>
  <c r="A4551" i="9"/>
  <c r="A4552" i="9"/>
  <c r="A4553" i="9"/>
  <c r="A4554" i="9"/>
  <c r="A4555" i="9"/>
  <c r="A4556" i="9"/>
  <c r="A4557" i="9"/>
  <c r="A4558" i="9"/>
  <c r="A4559" i="9"/>
  <c r="A4560" i="9"/>
  <c r="A4561" i="9"/>
  <c r="A4562" i="9"/>
  <c r="A4563" i="9"/>
  <c r="A4564" i="9"/>
  <c r="A4565" i="9"/>
  <c r="A4566" i="9"/>
  <c r="A4567" i="9"/>
  <c r="A4568" i="9"/>
  <c r="A4569" i="9"/>
  <c r="A4570" i="9"/>
  <c r="A4571" i="9"/>
  <c r="A4572" i="9"/>
  <c r="A4573" i="9"/>
  <c r="A4574" i="9"/>
  <c r="A4575" i="9"/>
  <c r="A4576" i="9"/>
  <c r="A4577" i="9"/>
  <c r="A4578" i="9"/>
  <c r="A4579" i="9"/>
  <c r="A4580" i="9"/>
  <c r="A4581" i="9"/>
  <c r="A4582" i="9"/>
  <c r="A4583" i="9"/>
  <c r="A4584" i="9"/>
  <c r="A4585" i="9"/>
  <c r="A4586" i="9"/>
  <c r="A4587" i="9"/>
  <c r="A4588" i="9"/>
  <c r="A4589" i="9"/>
  <c r="A4590" i="9"/>
  <c r="A4591" i="9"/>
  <c r="A4592" i="9"/>
  <c r="A4593" i="9"/>
  <c r="A4594" i="9"/>
  <c r="A4595" i="9"/>
  <c r="A4596" i="9"/>
  <c r="A4597" i="9"/>
  <c r="A4598" i="9"/>
  <c r="A4599" i="9"/>
  <c r="A4600" i="9"/>
  <c r="A4601" i="9"/>
  <c r="A4602" i="9"/>
  <c r="A4603" i="9"/>
  <c r="A4604" i="9"/>
  <c r="A4605" i="9"/>
  <c r="A4606" i="9"/>
  <c r="A4607" i="9"/>
  <c r="A4608" i="9"/>
  <c r="A4609" i="9"/>
  <c r="A4610" i="9"/>
  <c r="A4611" i="9"/>
  <c r="A4612" i="9"/>
  <c r="A4613" i="9"/>
  <c r="A4614" i="9"/>
  <c r="A4615" i="9"/>
  <c r="A4616" i="9"/>
  <c r="A4617" i="9"/>
  <c r="A4618" i="9"/>
  <c r="A4619" i="9"/>
  <c r="A4620" i="9"/>
  <c r="A4621" i="9"/>
  <c r="A4622" i="9"/>
  <c r="A4623" i="9"/>
  <c r="A4624" i="9"/>
  <c r="A4625" i="9"/>
  <c r="A4626" i="9"/>
  <c r="A4627" i="9"/>
  <c r="A4628" i="9"/>
  <c r="A4629" i="9"/>
  <c r="A4630" i="9"/>
  <c r="A4631" i="9"/>
  <c r="A4632" i="9"/>
  <c r="A4633" i="9"/>
  <c r="A4634" i="9"/>
  <c r="A4635" i="9"/>
  <c r="A4636" i="9"/>
  <c r="A4637" i="9"/>
  <c r="A4638" i="9"/>
  <c r="A4639" i="9"/>
  <c r="A4640" i="9"/>
  <c r="A4641" i="9"/>
  <c r="A4642" i="9"/>
  <c r="A4643" i="9"/>
  <c r="A4644" i="9"/>
  <c r="A4645" i="9"/>
  <c r="A4646" i="9"/>
  <c r="A4647" i="9"/>
  <c r="A4648" i="9"/>
  <c r="A4649" i="9"/>
  <c r="A4650" i="9"/>
  <c r="A4651" i="9"/>
  <c r="A4652" i="9"/>
  <c r="A4653" i="9"/>
  <c r="A4654" i="9"/>
  <c r="A4655" i="9"/>
  <c r="A4656" i="9"/>
  <c r="A4657" i="9"/>
  <c r="A4658" i="9"/>
  <c r="A4659" i="9"/>
  <c r="A4660" i="9"/>
  <c r="A4661" i="9"/>
  <c r="A4662" i="9"/>
  <c r="A4663" i="9"/>
  <c r="A4664" i="9"/>
  <c r="A4665" i="9"/>
  <c r="A4666" i="9"/>
  <c r="A4667" i="9"/>
  <c r="A4668" i="9"/>
  <c r="A4669" i="9"/>
  <c r="A4670" i="9"/>
  <c r="A4671" i="9"/>
  <c r="A4672" i="9"/>
  <c r="A4673" i="9"/>
  <c r="A4674" i="9"/>
  <c r="A4675" i="9"/>
  <c r="A4676" i="9"/>
  <c r="A4677" i="9"/>
  <c r="A4678" i="9"/>
  <c r="A4679" i="9"/>
  <c r="A4680" i="9"/>
  <c r="A4681" i="9"/>
  <c r="A4682" i="9"/>
  <c r="A4683" i="9"/>
  <c r="A4684" i="9"/>
  <c r="A4685" i="9"/>
  <c r="A4686" i="9"/>
  <c r="A4687" i="9"/>
  <c r="A4688" i="9"/>
  <c r="A4689" i="9"/>
  <c r="A4690" i="9"/>
  <c r="A4691" i="9"/>
  <c r="A4692" i="9"/>
  <c r="A4693" i="9"/>
  <c r="A4694" i="9"/>
  <c r="A4695" i="9"/>
  <c r="A4696" i="9"/>
  <c r="A4697" i="9"/>
  <c r="A4698" i="9"/>
  <c r="A4699" i="9"/>
  <c r="A4700" i="9"/>
  <c r="A4701" i="9"/>
  <c r="A4702" i="9"/>
  <c r="A4703" i="9"/>
  <c r="A4704" i="9"/>
  <c r="A4705" i="9"/>
  <c r="A4706" i="9"/>
  <c r="A4707" i="9"/>
  <c r="A4708" i="9"/>
  <c r="A4709" i="9"/>
  <c r="A4710" i="9"/>
  <c r="A4711" i="9"/>
  <c r="A4712" i="9"/>
  <c r="A4713" i="9"/>
  <c r="A4714" i="9"/>
  <c r="A4715" i="9"/>
  <c r="A4716" i="9"/>
  <c r="A4717" i="9"/>
  <c r="A4718" i="9"/>
  <c r="A4719" i="9"/>
  <c r="A4720" i="9"/>
  <c r="A4721" i="9"/>
  <c r="A4722" i="9"/>
  <c r="A4723" i="9"/>
  <c r="A4724" i="9"/>
  <c r="A4725" i="9"/>
  <c r="A4726" i="9"/>
  <c r="A4727" i="9"/>
  <c r="A4728" i="9"/>
  <c r="A4729" i="9"/>
  <c r="A4730" i="9"/>
  <c r="A4731" i="9"/>
  <c r="A4732" i="9"/>
  <c r="A4733" i="9"/>
  <c r="A4734" i="9"/>
  <c r="A4735" i="9"/>
  <c r="A4736" i="9"/>
  <c r="A4737" i="9"/>
  <c r="A4738" i="9"/>
  <c r="A4739" i="9"/>
  <c r="A4740" i="9"/>
  <c r="A4741" i="9"/>
  <c r="A4742" i="9"/>
  <c r="A4743" i="9"/>
  <c r="A4744" i="9"/>
  <c r="A4745" i="9"/>
  <c r="A4746" i="9"/>
  <c r="A4747" i="9"/>
  <c r="A4748" i="9"/>
  <c r="A4749" i="9"/>
  <c r="A4750" i="9"/>
  <c r="A4751" i="9"/>
  <c r="A4752" i="9"/>
  <c r="A4753" i="9"/>
  <c r="A4754" i="9"/>
  <c r="A4755" i="9"/>
  <c r="A4756" i="9"/>
  <c r="A4757" i="9"/>
  <c r="A4758" i="9"/>
  <c r="A4759" i="9"/>
  <c r="A4760" i="9"/>
  <c r="A4761" i="9"/>
  <c r="A4762" i="9"/>
  <c r="A4763" i="9"/>
  <c r="A4764" i="9"/>
  <c r="A4765" i="9"/>
  <c r="A4766" i="9"/>
  <c r="A4767" i="9"/>
  <c r="A4768" i="9"/>
  <c r="A4769" i="9"/>
  <c r="A4770" i="9"/>
  <c r="A4771" i="9"/>
  <c r="A4772" i="9"/>
  <c r="A4773" i="9"/>
  <c r="A4774" i="9"/>
  <c r="A4775" i="9"/>
  <c r="A4776" i="9"/>
  <c r="A4777" i="9"/>
  <c r="A4778" i="9"/>
  <c r="A4779" i="9"/>
  <c r="A4780" i="9"/>
  <c r="A4781" i="9"/>
  <c r="A4782" i="9"/>
  <c r="A4783" i="9"/>
  <c r="A4784" i="9"/>
  <c r="A4785" i="9"/>
  <c r="A4786" i="9"/>
  <c r="A4787" i="9"/>
  <c r="A4788" i="9"/>
  <c r="A4789" i="9"/>
  <c r="A4790" i="9"/>
  <c r="A4791" i="9"/>
  <c r="A4792" i="9"/>
  <c r="A4793" i="9"/>
  <c r="A4794" i="9"/>
  <c r="A4795" i="9"/>
  <c r="A4796" i="9"/>
  <c r="A4797" i="9"/>
  <c r="A4798" i="9"/>
  <c r="A4799" i="9"/>
  <c r="A4800" i="9"/>
  <c r="A4801" i="9"/>
  <c r="A4802" i="9"/>
  <c r="A4803" i="9"/>
  <c r="A4804" i="9"/>
  <c r="A4805" i="9"/>
  <c r="A4806" i="9"/>
  <c r="A4807" i="9"/>
  <c r="A4808" i="9"/>
  <c r="A4809" i="9"/>
  <c r="A4810" i="9"/>
  <c r="A4811" i="9"/>
  <c r="A4812" i="9"/>
  <c r="A4813" i="9"/>
  <c r="A4814" i="9"/>
  <c r="A4815" i="9"/>
  <c r="A4816" i="9"/>
  <c r="A4817" i="9"/>
  <c r="A4818" i="9"/>
  <c r="A4819" i="9"/>
  <c r="A4820" i="9"/>
  <c r="A4821" i="9"/>
  <c r="A4822" i="9"/>
  <c r="A4823" i="9"/>
  <c r="A4824" i="9"/>
  <c r="A4825" i="9"/>
  <c r="A4826" i="9"/>
  <c r="A4827" i="9"/>
  <c r="A4828" i="9"/>
  <c r="A4829" i="9"/>
  <c r="A4830" i="9"/>
  <c r="A4831" i="9"/>
  <c r="A4832" i="9"/>
  <c r="A4833" i="9"/>
  <c r="A4834" i="9"/>
  <c r="A4835" i="9"/>
  <c r="A4836" i="9"/>
  <c r="A4837" i="9"/>
  <c r="A4838" i="9"/>
  <c r="A4839" i="9"/>
  <c r="A4840" i="9"/>
  <c r="A4841" i="9"/>
  <c r="A4842" i="9"/>
  <c r="A4843" i="9"/>
  <c r="A4844" i="9"/>
  <c r="A4845" i="9"/>
  <c r="A4846" i="9"/>
  <c r="A4847" i="9"/>
  <c r="A4848" i="9"/>
  <c r="A4849" i="9"/>
  <c r="A4850" i="9"/>
  <c r="A4851" i="9"/>
  <c r="A4852" i="9"/>
  <c r="A4853" i="9"/>
  <c r="A4854" i="9"/>
  <c r="A4855" i="9"/>
  <c r="A4856" i="9"/>
  <c r="A4857" i="9"/>
  <c r="A4858" i="9"/>
  <c r="A4859" i="9"/>
  <c r="A4860" i="9"/>
  <c r="A4861" i="9"/>
  <c r="A4862" i="9"/>
  <c r="A4863" i="9"/>
  <c r="A4864" i="9"/>
  <c r="A4865" i="9"/>
  <c r="A4866" i="9"/>
  <c r="A4867" i="9"/>
  <c r="A4868" i="9"/>
  <c r="A4869" i="9"/>
  <c r="A4870" i="9"/>
  <c r="A4871" i="9"/>
  <c r="A4872" i="9"/>
  <c r="A4873" i="9"/>
  <c r="A4874" i="9"/>
  <c r="A4875" i="9"/>
  <c r="A4876" i="9"/>
  <c r="A4877" i="9"/>
  <c r="A4878" i="9"/>
  <c r="A4879" i="9"/>
  <c r="A4880" i="9"/>
  <c r="A4881" i="9"/>
  <c r="A4882" i="9"/>
  <c r="A4883" i="9"/>
  <c r="A4884" i="9"/>
  <c r="A4885" i="9"/>
  <c r="A4886" i="9"/>
  <c r="A4887" i="9"/>
  <c r="A4888" i="9"/>
  <c r="A4889" i="9"/>
  <c r="A4890" i="9"/>
  <c r="A4891" i="9"/>
  <c r="A4892" i="9"/>
  <c r="A4893" i="9"/>
  <c r="A4894" i="9"/>
  <c r="A4895" i="9"/>
  <c r="A4896" i="9"/>
  <c r="A4897" i="9"/>
  <c r="A4898" i="9"/>
  <c r="A4899" i="9"/>
  <c r="A4900" i="9"/>
  <c r="A4901" i="9"/>
  <c r="A4902" i="9"/>
  <c r="A4903" i="9"/>
  <c r="A4904" i="9"/>
  <c r="A4905" i="9"/>
  <c r="A4906" i="9"/>
  <c r="A4907" i="9"/>
  <c r="A4908" i="9"/>
  <c r="A4909" i="9"/>
  <c r="A4910" i="9"/>
  <c r="A4911" i="9"/>
  <c r="A4912" i="9"/>
  <c r="A4913" i="9"/>
  <c r="A4914" i="9"/>
  <c r="A4915" i="9"/>
  <c r="A4916" i="9"/>
  <c r="A4917" i="9"/>
  <c r="A4918" i="9"/>
  <c r="A4919" i="9"/>
  <c r="A4920" i="9"/>
  <c r="A4921" i="9"/>
  <c r="A4922" i="9"/>
  <c r="A4923" i="9"/>
  <c r="A4924" i="9"/>
  <c r="A4925" i="9"/>
  <c r="A4926" i="9"/>
  <c r="A4927" i="9"/>
  <c r="A4928" i="9"/>
  <c r="A4929" i="9"/>
  <c r="A4930" i="9"/>
  <c r="A4931" i="9"/>
  <c r="A4932" i="9"/>
  <c r="A4933" i="9"/>
  <c r="A4934" i="9"/>
  <c r="A4935" i="9"/>
  <c r="A4936" i="9"/>
  <c r="A4937" i="9"/>
  <c r="A4938" i="9"/>
  <c r="A4939" i="9"/>
  <c r="A4940" i="9"/>
  <c r="A4941" i="9"/>
  <c r="A4942" i="9"/>
  <c r="A4943" i="9"/>
  <c r="A4944" i="9"/>
  <c r="A4945" i="9"/>
  <c r="A4946" i="9"/>
  <c r="A4947" i="9"/>
  <c r="A4948" i="9"/>
  <c r="A4949" i="9"/>
  <c r="A4950" i="9"/>
  <c r="A4951" i="9"/>
  <c r="A4952" i="9"/>
  <c r="A4953" i="9"/>
  <c r="A4954" i="9"/>
  <c r="A4955" i="9"/>
  <c r="A4956" i="9"/>
  <c r="A4957" i="9"/>
  <c r="A4958" i="9"/>
  <c r="A4959" i="9"/>
  <c r="A4960" i="9"/>
  <c r="A4961" i="9"/>
  <c r="A4962" i="9"/>
  <c r="A4963" i="9"/>
  <c r="A4964" i="9"/>
  <c r="A4965" i="9"/>
  <c r="A4966" i="9"/>
  <c r="A4967" i="9"/>
  <c r="A4968" i="9"/>
  <c r="A4969" i="9"/>
  <c r="A4970" i="9"/>
  <c r="A4971" i="9"/>
  <c r="A4972" i="9"/>
  <c r="A4973" i="9"/>
  <c r="A4974" i="9"/>
  <c r="A4975" i="9"/>
  <c r="A4976" i="9"/>
  <c r="A4977" i="9"/>
  <c r="A4978" i="9"/>
  <c r="A4979" i="9"/>
  <c r="A4980" i="9"/>
  <c r="A4981" i="9"/>
  <c r="A4982" i="9"/>
  <c r="A4983" i="9"/>
  <c r="A4984" i="9"/>
  <c r="A4985" i="9"/>
  <c r="A4986" i="9"/>
  <c r="A4987" i="9"/>
  <c r="A4988" i="9"/>
  <c r="A4989" i="9"/>
  <c r="A4990" i="9"/>
  <c r="A4991" i="9"/>
  <c r="A4992" i="9"/>
  <c r="A4993" i="9"/>
  <c r="A4994" i="9"/>
  <c r="A4995" i="9"/>
  <c r="A4996" i="9"/>
  <c r="A4997" i="9"/>
  <c r="A4998" i="9"/>
  <c r="A4999" i="9"/>
  <c r="A5000" i="9"/>
  <c r="A5001" i="9"/>
  <c r="A5002" i="9"/>
  <c r="A5003" i="9"/>
  <c r="A5004" i="9"/>
  <c r="A5005" i="9"/>
  <c r="A5006" i="9"/>
  <c r="A5007" i="9"/>
  <c r="A5008" i="9"/>
  <c r="A5009" i="9"/>
  <c r="A5010" i="9"/>
  <c r="A5011" i="9"/>
  <c r="A5012" i="9"/>
  <c r="A5013" i="9"/>
  <c r="A5014" i="9"/>
  <c r="A5015" i="9"/>
  <c r="A5016" i="9"/>
  <c r="A5017" i="9"/>
  <c r="A5018" i="9"/>
  <c r="A5019" i="9"/>
  <c r="A5020" i="9"/>
  <c r="A5021" i="9"/>
  <c r="A5022" i="9"/>
  <c r="A5023" i="9"/>
  <c r="A5024" i="9"/>
  <c r="A5025" i="9"/>
  <c r="A5026" i="9"/>
  <c r="A5027" i="9"/>
  <c r="A5028" i="9"/>
  <c r="A5029" i="9"/>
  <c r="A5030" i="9"/>
  <c r="A5031" i="9"/>
  <c r="A5032" i="9"/>
  <c r="A5033" i="9"/>
  <c r="A5034" i="9"/>
  <c r="A5035" i="9"/>
  <c r="A5036" i="9"/>
  <c r="A5037" i="9"/>
  <c r="A5038" i="9"/>
  <c r="A5039" i="9"/>
  <c r="A5040" i="9"/>
  <c r="A5041" i="9"/>
  <c r="A5042" i="9"/>
  <c r="A5043" i="9"/>
  <c r="A5044" i="9"/>
  <c r="A5045" i="9"/>
  <c r="A5046" i="9"/>
  <c r="A5047" i="9"/>
  <c r="A5048" i="9"/>
  <c r="A5049" i="9"/>
  <c r="A5050" i="9"/>
  <c r="A5051" i="9"/>
  <c r="A5052" i="9"/>
  <c r="A5053" i="9"/>
  <c r="A5054" i="9"/>
  <c r="A5055" i="9"/>
  <c r="A5056" i="9"/>
  <c r="A5057" i="9"/>
  <c r="A5058" i="9"/>
  <c r="A5059" i="9"/>
  <c r="A5060" i="9"/>
  <c r="A5061" i="9"/>
  <c r="A5062" i="9"/>
  <c r="A5063" i="9"/>
  <c r="A5064" i="9"/>
  <c r="A5065" i="9"/>
  <c r="A5066" i="9"/>
  <c r="A5067" i="9"/>
  <c r="A5068" i="9"/>
  <c r="A5069" i="9"/>
  <c r="A5070" i="9"/>
  <c r="A5071" i="9"/>
  <c r="A5072" i="9"/>
  <c r="A5073" i="9"/>
  <c r="A5074" i="9"/>
  <c r="A5075" i="9"/>
  <c r="A5076" i="9"/>
  <c r="A5077" i="9"/>
  <c r="A5078" i="9"/>
  <c r="A5079" i="9"/>
  <c r="A5080" i="9"/>
  <c r="A5081" i="9"/>
  <c r="A5082" i="9"/>
  <c r="A5083" i="9"/>
  <c r="A5084" i="9"/>
  <c r="A5085" i="9"/>
  <c r="A5086" i="9"/>
  <c r="A5087" i="9"/>
  <c r="A5088" i="9"/>
  <c r="A5089" i="9"/>
  <c r="A5090" i="9"/>
  <c r="A5091" i="9"/>
  <c r="A5092" i="9"/>
  <c r="A5093" i="9"/>
  <c r="A5094" i="9"/>
  <c r="A5095" i="9"/>
  <c r="A5096" i="9"/>
  <c r="A5097" i="9"/>
  <c r="A5098" i="9"/>
  <c r="A5099" i="9"/>
  <c r="A5100" i="9"/>
  <c r="A5101" i="9"/>
  <c r="A5102" i="9"/>
  <c r="A5103" i="9"/>
  <c r="A5104" i="9"/>
  <c r="A5105" i="9"/>
  <c r="A5106" i="9"/>
  <c r="A5107" i="9"/>
  <c r="A5108" i="9"/>
  <c r="A5109" i="9"/>
  <c r="A5110" i="9"/>
  <c r="A5111" i="9"/>
  <c r="A5112" i="9"/>
  <c r="A5113" i="9"/>
  <c r="A5114" i="9"/>
  <c r="A5115" i="9"/>
  <c r="A5116" i="9"/>
  <c r="A5117" i="9"/>
  <c r="A5118" i="9"/>
  <c r="A5119" i="9"/>
  <c r="A5120" i="9"/>
  <c r="A5121" i="9"/>
  <c r="A5122" i="9"/>
  <c r="A5123" i="9"/>
  <c r="A5124" i="9"/>
  <c r="A5125" i="9"/>
  <c r="A5126" i="9"/>
  <c r="A5127" i="9"/>
  <c r="A5128" i="9"/>
  <c r="A5129" i="9"/>
  <c r="A5130" i="9"/>
  <c r="A5131" i="9"/>
  <c r="A5132" i="9"/>
  <c r="A5133" i="9"/>
  <c r="A5134" i="9"/>
  <c r="A5135" i="9"/>
  <c r="A5136" i="9"/>
  <c r="A5137" i="9"/>
  <c r="A5138" i="9"/>
  <c r="A5139" i="9"/>
  <c r="A5140" i="9"/>
  <c r="A5141" i="9"/>
  <c r="A5142" i="9"/>
  <c r="A5143" i="9"/>
  <c r="A5144" i="9"/>
  <c r="A5145" i="9"/>
  <c r="A5146" i="9"/>
  <c r="A5147" i="9"/>
  <c r="A5148" i="9"/>
  <c r="A5149" i="9"/>
  <c r="A5150" i="9"/>
  <c r="A5151" i="9"/>
  <c r="A5152" i="9"/>
  <c r="A5153" i="9"/>
  <c r="A5154" i="9"/>
  <c r="A5155" i="9"/>
  <c r="A5156" i="9"/>
  <c r="A5157" i="9"/>
  <c r="A5158" i="9"/>
  <c r="A5159" i="9"/>
  <c r="A5160" i="9"/>
  <c r="A5161" i="9"/>
  <c r="A5162" i="9"/>
  <c r="A5163" i="9"/>
  <c r="A5164" i="9"/>
  <c r="A5165" i="9"/>
  <c r="A5166" i="9"/>
  <c r="A5167" i="9"/>
  <c r="A5168" i="9"/>
  <c r="A5169" i="9"/>
  <c r="A5170" i="9"/>
  <c r="A5171" i="9"/>
  <c r="A5172" i="9"/>
  <c r="A5173" i="9"/>
  <c r="A5174" i="9"/>
  <c r="A5175" i="9"/>
  <c r="A5176" i="9"/>
  <c r="A5177" i="9"/>
  <c r="A5178" i="9"/>
  <c r="A5179" i="9"/>
  <c r="A5180" i="9"/>
  <c r="A5181" i="9"/>
  <c r="A5182" i="9"/>
  <c r="A5183" i="9"/>
  <c r="A5184" i="9"/>
  <c r="A5185" i="9"/>
  <c r="A5186" i="9"/>
  <c r="A5187" i="9"/>
  <c r="A5188" i="9"/>
  <c r="A5189" i="9"/>
  <c r="A5190" i="9"/>
  <c r="A5191" i="9"/>
  <c r="A5192" i="9"/>
  <c r="A5193" i="9"/>
  <c r="A5194" i="9"/>
  <c r="A5195" i="9"/>
  <c r="A5196" i="9"/>
  <c r="A5197" i="9"/>
  <c r="A5198" i="9"/>
  <c r="A5199" i="9"/>
  <c r="A5200" i="9"/>
  <c r="A5201" i="9"/>
  <c r="A5202" i="9"/>
  <c r="A5203" i="9"/>
  <c r="A5204" i="9"/>
  <c r="A5205" i="9"/>
  <c r="A5206" i="9"/>
  <c r="A5207" i="9"/>
  <c r="A5208" i="9"/>
  <c r="A5209" i="9"/>
  <c r="A5210" i="9"/>
  <c r="A5211" i="9"/>
  <c r="A5212" i="9"/>
  <c r="A5213" i="9"/>
  <c r="A5214" i="9"/>
  <c r="A5215" i="9"/>
  <c r="A5216" i="9"/>
  <c r="A5217" i="9"/>
  <c r="A5218" i="9"/>
  <c r="A5219" i="9"/>
  <c r="A5220" i="9"/>
  <c r="A5221" i="9"/>
  <c r="A5222" i="9"/>
  <c r="A5223" i="9"/>
  <c r="A5224" i="9"/>
  <c r="A5225" i="9"/>
  <c r="A5226" i="9"/>
  <c r="A5227" i="9"/>
  <c r="A5228" i="9"/>
  <c r="A5229" i="9"/>
  <c r="A5230" i="9"/>
  <c r="A5231" i="9"/>
  <c r="A5232" i="9"/>
  <c r="A5233" i="9"/>
  <c r="A5234" i="9"/>
  <c r="A5235" i="9"/>
  <c r="A5236" i="9"/>
  <c r="A5237" i="9"/>
  <c r="A5238" i="9"/>
  <c r="A5239" i="9"/>
  <c r="A5240" i="9"/>
  <c r="A5241" i="9"/>
  <c r="A5242" i="9"/>
  <c r="A5243" i="9"/>
  <c r="A5244" i="9"/>
  <c r="A5245" i="9"/>
  <c r="A5246" i="9"/>
  <c r="A5247" i="9"/>
  <c r="A5248" i="9"/>
  <c r="A5249" i="9"/>
  <c r="A5250" i="9"/>
  <c r="A5251" i="9"/>
  <c r="A5252" i="9"/>
  <c r="A5253" i="9"/>
  <c r="A5254" i="9"/>
  <c r="A5255" i="9"/>
  <c r="A5256" i="9"/>
  <c r="A5257" i="9"/>
  <c r="A5258" i="9"/>
  <c r="A5259" i="9"/>
  <c r="A5260" i="9"/>
  <c r="A5261" i="9"/>
  <c r="A5262" i="9"/>
  <c r="A5263" i="9"/>
  <c r="A5264" i="9"/>
  <c r="A5265" i="9"/>
  <c r="A5266" i="9"/>
  <c r="A5267" i="9"/>
  <c r="A5268" i="9"/>
  <c r="A5269" i="9"/>
  <c r="A5270" i="9"/>
  <c r="A5271" i="9"/>
  <c r="A5272" i="9"/>
  <c r="A5273" i="9"/>
  <c r="A5274" i="9"/>
  <c r="A5275" i="9"/>
  <c r="A5276" i="9"/>
  <c r="A5277" i="9"/>
  <c r="A5278" i="9"/>
  <c r="A5279" i="9"/>
  <c r="A5280" i="9"/>
  <c r="A5281" i="9"/>
  <c r="A5282" i="9"/>
  <c r="A5283" i="9"/>
  <c r="A5284" i="9"/>
  <c r="A5285" i="9"/>
  <c r="A5286" i="9"/>
  <c r="A5287" i="9"/>
  <c r="A5288" i="9"/>
  <c r="A5289" i="9"/>
  <c r="A5290" i="9"/>
  <c r="A5291" i="9"/>
  <c r="A5292" i="9"/>
  <c r="A5293" i="9"/>
  <c r="A5294" i="9"/>
  <c r="A5295" i="9"/>
  <c r="A5296" i="9"/>
  <c r="A5297" i="9"/>
  <c r="A5298" i="9"/>
  <c r="A5299" i="9"/>
  <c r="A5300" i="9"/>
  <c r="A5301" i="9"/>
  <c r="A5302" i="9"/>
  <c r="A5303" i="9"/>
  <c r="A5304" i="9"/>
  <c r="A5305" i="9"/>
  <c r="A5306" i="9"/>
  <c r="A5307" i="9"/>
  <c r="A5308" i="9"/>
  <c r="A5309" i="9"/>
  <c r="A5310" i="9"/>
  <c r="A5311" i="9"/>
  <c r="A5312" i="9"/>
  <c r="A5313" i="9"/>
  <c r="A5314" i="9"/>
  <c r="A5315" i="9"/>
  <c r="A5316" i="9"/>
  <c r="A5317" i="9"/>
  <c r="A5318" i="9"/>
  <c r="A5319" i="9"/>
  <c r="A5320" i="9"/>
  <c r="A5321" i="9"/>
  <c r="A5322" i="9"/>
  <c r="A5323" i="9"/>
  <c r="A5324" i="9"/>
  <c r="A5325" i="9"/>
  <c r="A5326" i="9"/>
  <c r="A5327" i="9"/>
  <c r="A5328" i="9"/>
  <c r="A5329" i="9"/>
  <c r="A5330" i="9"/>
  <c r="A5331" i="9"/>
  <c r="A5332" i="9"/>
  <c r="A5333" i="9"/>
  <c r="A5334" i="9"/>
  <c r="A5335" i="9"/>
  <c r="A5336" i="9"/>
  <c r="A5337" i="9"/>
  <c r="A5338" i="9"/>
  <c r="A5339" i="9"/>
  <c r="A5340" i="9"/>
  <c r="A5341" i="9"/>
  <c r="A5342" i="9"/>
  <c r="A5343" i="9"/>
  <c r="A5344" i="9"/>
  <c r="A5345" i="9"/>
  <c r="A5346" i="9"/>
  <c r="A5347" i="9"/>
  <c r="A5348" i="9"/>
  <c r="A5349" i="9"/>
  <c r="A5350" i="9"/>
  <c r="A5351" i="9"/>
  <c r="A5352" i="9"/>
  <c r="A5353" i="9"/>
  <c r="A5354" i="9"/>
  <c r="A5355" i="9"/>
  <c r="A5356" i="9"/>
  <c r="A5357" i="9"/>
  <c r="A5358" i="9"/>
  <c r="A5359" i="9"/>
  <c r="A5360" i="9"/>
  <c r="A5361" i="9"/>
  <c r="A5362" i="9"/>
  <c r="A5363" i="9"/>
  <c r="A5364" i="9"/>
  <c r="A5365" i="9"/>
  <c r="A5366" i="9"/>
  <c r="A5367" i="9"/>
  <c r="A5368" i="9"/>
  <c r="A5369" i="9"/>
  <c r="A5370" i="9"/>
  <c r="A5371" i="9"/>
  <c r="A5372" i="9"/>
  <c r="A5373" i="9"/>
  <c r="A5374" i="9"/>
  <c r="A5375" i="9"/>
  <c r="A5376" i="9"/>
  <c r="A5377" i="9"/>
  <c r="A5378" i="9"/>
  <c r="A5379" i="9"/>
  <c r="A5380" i="9"/>
  <c r="A5381" i="9"/>
  <c r="A5382" i="9"/>
  <c r="A5383" i="9"/>
  <c r="A5384" i="9"/>
  <c r="A5385" i="9"/>
  <c r="A5386" i="9"/>
  <c r="A5387" i="9"/>
  <c r="A5388" i="9"/>
  <c r="A5389" i="9"/>
  <c r="A5390" i="9"/>
  <c r="A5391" i="9"/>
  <c r="A5392" i="9"/>
  <c r="A5393" i="9"/>
  <c r="A5394" i="9"/>
  <c r="A5395" i="9"/>
  <c r="A5396" i="9"/>
  <c r="A5397" i="9"/>
  <c r="A5398" i="9"/>
  <c r="A5399" i="9"/>
  <c r="A5400" i="9"/>
  <c r="A5401" i="9"/>
  <c r="A5402" i="9"/>
  <c r="A5403" i="9"/>
  <c r="A5404" i="9"/>
  <c r="A5405" i="9"/>
  <c r="A5406" i="9"/>
  <c r="A5407" i="9"/>
  <c r="A5408" i="9"/>
  <c r="A5409" i="9"/>
  <c r="A5410" i="9"/>
  <c r="A5411" i="9"/>
  <c r="A5412" i="9"/>
  <c r="A5413" i="9"/>
  <c r="A5414" i="9"/>
  <c r="A5415" i="9"/>
  <c r="A5416" i="9"/>
  <c r="A5417" i="9"/>
  <c r="A5418" i="9"/>
  <c r="A5419" i="9"/>
  <c r="A5420" i="9"/>
  <c r="A5421" i="9"/>
  <c r="A5422" i="9"/>
  <c r="A5423" i="9"/>
  <c r="A5424" i="9"/>
  <c r="A5425" i="9"/>
  <c r="A5426" i="9"/>
  <c r="A5427" i="9"/>
  <c r="A5428" i="9"/>
  <c r="A5429" i="9"/>
  <c r="A5430" i="9"/>
  <c r="A5431" i="9"/>
  <c r="A5432" i="9"/>
  <c r="A5433" i="9"/>
  <c r="A5434" i="9"/>
  <c r="A5435" i="9"/>
  <c r="A5436" i="9"/>
  <c r="A5437" i="9"/>
  <c r="A5438" i="9"/>
  <c r="A5439" i="9"/>
  <c r="A5440" i="9"/>
  <c r="A5441" i="9"/>
  <c r="A5442" i="9"/>
  <c r="A5443" i="9"/>
  <c r="A5444" i="9"/>
  <c r="A5445" i="9"/>
  <c r="A5446" i="9"/>
  <c r="A5447" i="9"/>
  <c r="A5448" i="9"/>
  <c r="A5449" i="9"/>
  <c r="A5450" i="9"/>
  <c r="A5451" i="9"/>
  <c r="A5452" i="9"/>
  <c r="A5453" i="9"/>
  <c r="A5454" i="9"/>
  <c r="A5455" i="9"/>
  <c r="A5456" i="9"/>
  <c r="A5457" i="9"/>
  <c r="A5458" i="9"/>
  <c r="A5459" i="9"/>
  <c r="A5460" i="9"/>
  <c r="A5461" i="9"/>
  <c r="A5462" i="9"/>
  <c r="A5463" i="9"/>
  <c r="A5464" i="9"/>
  <c r="A5465" i="9"/>
  <c r="A5466" i="9"/>
  <c r="A5467" i="9"/>
  <c r="A5468" i="9"/>
  <c r="A5469" i="9"/>
  <c r="A5470" i="9"/>
  <c r="A5471" i="9"/>
  <c r="A5472" i="9"/>
  <c r="A5473" i="9"/>
  <c r="A5474" i="9"/>
  <c r="A5475" i="9"/>
  <c r="A5476" i="9"/>
  <c r="A5477" i="9"/>
  <c r="A5478" i="9"/>
  <c r="A5479" i="9"/>
  <c r="A5480" i="9"/>
  <c r="A5481" i="9"/>
  <c r="A5482" i="9"/>
  <c r="A5483" i="9"/>
  <c r="A5484" i="9"/>
  <c r="A5485" i="9"/>
  <c r="A5486" i="9"/>
  <c r="A5487" i="9"/>
  <c r="A5488" i="9"/>
  <c r="A5489" i="9"/>
  <c r="A5490" i="9"/>
  <c r="A5491" i="9"/>
  <c r="A5492" i="9"/>
  <c r="A5493" i="9"/>
  <c r="A5494" i="9"/>
  <c r="A5495" i="9"/>
  <c r="A5496" i="9"/>
  <c r="A5497" i="9"/>
  <c r="A5498" i="9"/>
  <c r="A5499" i="9"/>
  <c r="A5500" i="9"/>
  <c r="A5501" i="9"/>
  <c r="A5502" i="9"/>
  <c r="A5503" i="9"/>
  <c r="A5504" i="9"/>
  <c r="A5505" i="9"/>
  <c r="A5506" i="9"/>
  <c r="A5507" i="9"/>
  <c r="A5508" i="9"/>
  <c r="A5509" i="9"/>
  <c r="A5510" i="9"/>
  <c r="A5511" i="9"/>
  <c r="A5512" i="9"/>
  <c r="A5513" i="9"/>
  <c r="A5514" i="9"/>
  <c r="A5515" i="9"/>
  <c r="A5516" i="9"/>
  <c r="A5517" i="9"/>
  <c r="A5518" i="9"/>
  <c r="A5519" i="9"/>
  <c r="A5520" i="9"/>
  <c r="A5521" i="9"/>
  <c r="A5522" i="9"/>
  <c r="A5523" i="9"/>
  <c r="A5524" i="9"/>
  <c r="A5525" i="9"/>
  <c r="A5526" i="9"/>
  <c r="A5527" i="9"/>
  <c r="A5528" i="9"/>
  <c r="A5529" i="9"/>
  <c r="A5530" i="9"/>
  <c r="A5531" i="9"/>
  <c r="A5532" i="9"/>
  <c r="A5533" i="9"/>
  <c r="A5534" i="9"/>
  <c r="A5535" i="9"/>
  <c r="A5536" i="9"/>
  <c r="A5537" i="9"/>
  <c r="A5538" i="9"/>
  <c r="A5539" i="9"/>
  <c r="A5540" i="9"/>
  <c r="A5541" i="9"/>
  <c r="A5542" i="9"/>
  <c r="A5543" i="9"/>
  <c r="A5544" i="9"/>
  <c r="A5545" i="9"/>
  <c r="A5546" i="9"/>
  <c r="A5547" i="9"/>
  <c r="A5548" i="9"/>
  <c r="A5549" i="9"/>
  <c r="A5550" i="9"/>
  <c r="A5551" i="9"/>
  <c r="A5552" i="9"/>
  <c r="A5553" i="9"/>
  <c r="A5554" i="9"/>
  <c r="A5555" i="9"/>
  <c r="A5556" i="9"/>
  <c r="A5557" i="9"/>
  <c r="A5558" i="9"/>
  <c r="A5559" i="9"/>
  <c r="A5560" i="9"/>
  <c r="A5561" i="9"/>
  <c r="A5562" i="9"/>
  <c r="A5563" i="9"/>
  <c r="A5564" i="9"/>
  <c r="A5565" i="9"/>
  <c r="A5566" i="9"/>
  <c r="A5567" i="9"/>
  <c r="A5568" i="9"/>
  <c r="A5569" i="9"/>
  <c r="A5570" i="9"/>
  <c r="A5571" i="9"/>
  <c r="A5572" i="9"/>
  <c r="A5573" i="9"/>
  <c r="A5574" i="9"/>
  <c r="A5575" i="9"/>
  <c r="A5576" i="9"/>
  <c r="A5577" i="9"/>
  <c r="A5578" i="9"/>
  <c r="A5579" i="9"/>
  <c r="A5580" i="9"/>
  <c r="A5581" i="9"/>
  <c r="A5582" i="9"/>
  <c r="A5583" i="9"/>
  <c r="A5584" i="9"/>
  <c r="A5585" i="9"/>
  <c r="A5586" i="9"/>
  <c r="A5587" i="9"/>
  <c r="A5588" i="9"/>
  <c r="A5589" i="9"/>
  <c r="A5590" i="9"/>
  <c r="A5591" i="9"/>
  <c r="A5592" i="9"/>
  <c r="A5593" i="9"/>
  <c r="A5594" i="9"/>
  <c r="A5595" i="9"/>
  <c r="A5596" i="9"/>
  <c r="A5597" i="9"/>
  <c r="A5598" i="9"/>
  <c r="A5599" i="9"/>
  <c r="A5600" i="9"/>
  <c r="A5601" i="9"/>
  <c r="A5602" i="9"/>
  <c r="A5603" i="9"/>
  <c r="A5604" i="9"/>
  <c r="A5605" i="9"/>
  <c r="A5606" i="9"/>
  <c r="A5607" i="9"/>
  <c r="A5608" i="9"/>
  <c r="A5609" i="9"/>
  <c r="A5610" i="9"/>
  <c r="A5611" i="9"/>
  <c r="A5612" i="9"/>
  <c r="A5613" i="9"/>
  <c r="A5614" i="9"/>
  <c r="A5615" i="9"/>
  <c r="A5616" i="9"/>
  <c r="A5617" i="9"/>
  <c r="A5618" i="9"/>
  <c r="A5619" i="9"/>
  <c r="A5620" i="9"/>
  <c r="A5621" i="9"/>
  <c r="A5622" i="9"/>
  <c r="A5623" i="9"/>
  <c r="A5624" i="9"/>
  <c r="A5625" i="9"/>
  <c r="A5626" i="9"/>
  <c r="A5627" i="9"/>
  <c r="A5628" i="9"/>
  <c r="A5629" i="9"/>
  <c r="A5630" i="9"/>
  <c r="A5631" i="9"/>
  <c r="A5632" i="9"/>
  <c r="A5633" i="9"/>
  <c r="A5634" i="9"/>
  <c r="A5635" i="9"/>
  <c r="A5636" i="9"/>
  <c r="A5637" i="9"/>
  <c r="A5638" i="9"/>
  <c r="A5639" i="9"/>
  <c r="A5640" i="9"/>
  <c r="A5641" i="9"/>
  <c r="A5642" i="9"/>
  <c r="A5643" i="9"/>
  <c r="A5644" i="9"/>
  <c r="A5645" i="9"/>
  <c r="A5646" i="9"/>
  <c r="A5647" i="9"/>
  <c r="A5648" i="9"/>
  <c r="A5649" i="9"/>
  <c r="A5650" i="9"/>
  <c r="A5651" i="9"/>
  <c r="A5652" i="9"/>
  <c r="A5653" i="9"/>
  <c r="A5654" i="9"/>
  <c r="A5655" i="9"/>
  <c r="A5656" i="9"/>
  <c r="A5657" i="9"/>
  <c r="A5658" i="9"/>
  <c r="A5659" i="9"/>
  <c r="A5660" i="9"/>
  <c r="A5661" i="9"/>
  <c r="A5662" i="9"/>
  <c r="A5663" i="9"/>
  <c r="A5664" i="9"/>
  <c r="A5665" i="9"/>
  <c r="A5666" i="9"/>
  <c r="A5667" i="9"/>
  <c r="A5668" i="9"/>
  <c r="A5669" i="9"/>
  <c r="A5670" i="9"/>
  <c r="A5671" i="9"/>
  <c r="A5672" i="9"/>
  <c r="A5673" i="9"/>
  <c r="A5674" i="9"/>
  <c r="A5675" i="9"/>
  <c r="A5676" i="9"/>
  <c r="A5677" i="9"/>
  <c r="A5678" i="9"/>
  <c r="A5679" i="9"/>
  <c r="A5680" i="9"/>
  <c r="A5681" i="9"/>
  <c r="A5682" i="9"/>
  <c r="A5683" i="9"/>
  <c r="A5684" i="9"/>
  <c r="A5685" i="9"/>
  <c r="A5686" i="9"/>
  <c r="A5687" i="9"/>
  <c r="A5688" i="9"/>
  <c r="A5689" i="9"/>
  <c r="A5690" i="9"/>
  <c r="A5691" i="9"/>
  <c r="A5692" i="9"/>
  <c r="A5693" i="9"/>
  <c r="A5694" i="9"/>
  <c r="A5695" i="9"/>
  <c r="A5696" i="9"/>
  <c r="A5697" i="9"/>
  <c r="A5698" i="9"/>
  <c r="A5699" i="9"/>
  <c r="A5700" i="9"/>
  <c r="A5701" i="9"/>
  <c r="A5702" i="9"/>
  <c r="A5703" i="9"/>
  <c r="A5704" i="9"/>
  <c r="A5705" i="9"/>
  <c r="A5706" i="9"/>
  <c r="A5707" i="9"/>
  <c r="A5708" i="9"/>
  <c r="A5709" i="9"/>
  <c r="A5710" i="9"/>
  <c r="A5711" i="9"/>
  <c r="A5712" i="9"/>
  <c r="A5713" i="9"/>
  <c r="A5714" i="9"/>
  <c r="A5715" i="9"/>
  <c r="A5716" i="9"/>
  <c r="A5717" i="9"/>
  <c r="A5718" i="9"/>
  <c r="A5719" i="9"/>
  <c r="A5720" i="9"/>
  <c r="A5721" i="9"/>
  <c r="A5722" i="9"/>
  <c r="A5723" i="9"/>
  <c r="A5724" i="9"/>
  <c r="A5725" i="9"/>
  <c r="A5726" i="9"/>
  <c r="A5727" i="9"/>
  <c r="A5728" i="9"/>
  <c r="A5729" i="9"/>
  <c r="A5730" i="9"/>
  <c r="A5731" i="9"/>
  <c r="A5732" i="9"/>
  <c r="A5733" i="9"/>
  <c r="A5734" i="9"/>
  <c r="A5735" i="9"/>
  <c r="A5736" i="9"/>
  <c r="A5737" i="9"/>
  <c r="A5738" i="9"/>
  <c r="A5739" i="9"/>
  <c r="A5740" i="9"/>
  <c r="A5741" i="9"/>
  <c r="A5742" i="9"/>
  <c r="A5743" i="9"/>
  <c r="A5744" i="9"/>
  <c r="A5745" i="9"/>
  <c r="A5746" i="9"/>
  <c r="A5747" i="9"/>
  <c r="A5748" i="9"/>
  <c r="A5749" i="9"/>
  <c r="A5750" i="9"/>
  <c r="A5751" i="9"/>
  <c r="A5752" i="9"/>
  <c r="A5753" i="9"/>
  <c r="A5754" i="9"/>
  <c r="A5755" i="9"/>
  <c r="A5756" i="9"/>
  <c r="A5757" i="9"/>
  <c r="A5758" i="9"/>
  <c r="A5759" i="9"/>
  <c r="A5760" i="9"/>
  <c r="A5761" i="9"/>
  <c r="A5762" i="9"/>
  <c r="A5763" i="9"/>
  <c r="A5764" i="9"/>
  <c r="A5765" i="9"/>
  <c r="A5766" i="9"/>
  <c r="A5767" i="9"/>
  <c r="A5768" i="9"/>
  <c r="A5769" i="9"/>
  <c r="A5770" i="9"/>
  <c r="A5771" i="9"/>
  <c r="A5772" i="9"/>
  <c r="A5773" i="9"/>
  <c r="A5774" i="9"/>
  <c r="A5775" i="9"/>
  <c r="A5776" i="9"/>
  <c r="A5777" i="9"/>
  <c r="A5778" i="9"/>
  <c r="A5779" i="9"/>
  <c r="A5780" i="9"/>
  <c r="A5781" i="9"/>
  <c r="A5782" i="9"/>
  <c r="A5783" i="9"/>
  <c r="A5784" i="9"/>
  <c r="A5785" i="9"/>
  <c r="A5786" i="9"/>
  <c r="A5787" i="9"/>
  <c r="A5788" i="9"/>
  <c r="A5789" i="9"/>
  <c r="A5790" i="9"/>
  <c r="A5791" i="9"/>
  <c r="A5792" i="9"/>
  <c r="A5793" i="9"/>
  <c r="A5794" i="9"/>
  <c r="A5795" i="9"/>
  <c r="A5796" i="9"/>
  <c r="A5797" i="9"/>
  <c r="A5798" i="9"/>
  <c r="A5799" i="9"/>
  <c r="A5800" i="9"/>
  <c r="A5801" i="9"/>
  <c r="A5802" i="9"/>
  <c r="A5803" i="9"/>
  <c r="A5804" i="9"/>
  <c r="A5805" i="9"/>
  <c r="A5806" i="9"/>
  <c r="A5807" i="9"/>
  <c r="A5808" i="9"/>
  <c r="A5809" i="9"/>
  <c r="A5810" i="9"/>
  <c r="A5811" i="9"/>
  <c r="A5812" i="9"/>
  <c r="A5813" i="9"/>
  <c r="A5814" i="9"/>
  <c r="A5815" i="9"/>
  <c r="A5816" i="9"/>
  <c r="A5817" i="9"/>
  <c r="A5818" i="9"/>
  <c r="A5819" i="9"/>
  <c r="A5820" i="9"/>
  <c r="A5821" i="9"/>
  <c r="A5822" i="9"/>
  <c r="A5823" i="9"/>
  <c r="A5824" i="9"/>
  <c r="A5825" i="9"/>
  <c r="A5826" i="9"/>
  <c r="A5827" i="9"/>
  <c r="A5828" i="9"/>
  <c r="A5829" i="9"/>
  <c r="A5830" i="9"/>
  <c r="A5831" i="9"/>
  <c r="A5832" i="9"/>
  <c r="A5833" i="9"/>
  <c r="A5834" i="9"/>
  <c r="A5835" i="9"/>
  <c r="A5836" i="9"/>
  <c r="A5837" i="9"/>
  <c r="A5838" i="9"/>
  <c r="A5839" i="9"/>
  <c r="A5840" i="9"/>
  <c r="A5841" i="9"/>
  <c r="A5842" i="9"/>
  <c r="A5843" i="9"/>
  <c r="A5844" i="9"/>
  <c r="A5845" i="9"/>
  <c r="A5846" i="9"/>
  <c r="A5847" i="9"/>
  <c r="A5848" i="9"/>
  <c r="A5849" i="9"/>
  <c r="A5850" i="9"/>
  <c r="A5851" i="9"/>
  <c r="A5852" i="9"/>
  <c r="A5853" i="9"/>
  <c r="A5854" i="9"/>
  <c r="A5855" i="9"/>
  <c r="A5856" i="9"/>
  <c r="A5857" i="9"/>
  <c r="A5858" i="9"/>
  <c r="A5859" i="9"/>
  <c r="A5860" i="9"/>
  <c r="A5861" i="9"/>
  <c r="A5862" i="9"/>
  <c r="A5863" i="9"/>
  <c r="A5864" i="9"/>
  <c r="A5865" i="9"/>
  <c r="A5866" i="9"/>
  <c r="A5867" i="9"/>
  <c r="A5868" i="9"/>
  <c r="A5869" i="9"/>
  <c r="A5870" i="9"/>
  <c r="A5871" i="9"/>
  <c r="A5872" i="9"/>
  <c r="A5873" i="9"/>
  <c r="A5874" i="9"/>
  <c r="A5875" i="9"/>
  <c r="A5876" i="9"/>
  <c r="A5877" i="9"/>
  <c r="A5878" i="9"/>
  <c r="A5879" i="9"/>
  <c r="A5880" i="9"/>
  <c r="A5881" i="9"/>
  <c r="A5882" i="9"/>
  <c r="A5883" i="9"/>
  <c r="A5884" i="9"/>
  <c r="A5885" i="9"/>
  <c r="A5886" i="9"/>
  <c r="A5887" i="9"/>
  <c r="A5888" i="9"/>
  <c r="A5889" i="9"/>
  <c r="A5890" i="9"/>
  <c r="A5891" i="9"/>
  <c r="A5892" i="9"/>
  <c r="A5893" i="9"/>
  <c r="A5894" i="9"/>
  <c r="A5895" i="9"/>
  <c r="A5896" i="9"/>
  <c r="A5897" i="9"/>
  <c r="A5898" i="9"/>
  <c r="A5899" i="9"/>
  <c r="A5900" i="9"/>
  <c r="A5901" i="9"/>
  <c r="A5902" i="9"/>
  <c r="A5903" i="9"/>
  <c r="A5904" i="9"/>
  <c r="A5905" i="9"/>
  <c r="A5906" i="9"/>
  <c r="A5907" i="9"/>
  <c r="A5908" i="9"/>
  <c r="A5909" i="9"/>
  <c r="A5910" i="9"/>
  <c r="A5911" i="9"/>
  <c r="A5912" i="9"/>
  <c r="A5913" i="9"/>
  <c r="A5914" i="9"/>
  <c r="A5915" i="9"/>
  <c r="A5916" i="9"/>
  <c r="A5917" i="9"/>
  <c r="A5918" i="9"/>
  <c r="A5919" i="9"/>
  <c r="A5920" i="9"/>
  <c r="A5921" i="9"/>
  <c r="A5922" i="9"/>
  <c r="A5923" i="9"/>
  <c r="A5924" i="9"/>
  <c r="A5925" i="9"/>
  <c r="A5926" i="9"/>
  <c r="A5927" i="9"/>
  <c r="A5928" i="9"/>
  <c r="A5929" i="9"/>
  <c r="A5930" i="9"/>
  <c r="A5931" i="9"/>
  <c r="A5932" i="9"/>
  <c r="A5933" i="9"/>
  <c r="A5934" i="9"/>
  <c r="A5935" i="9"/>
  <c r="A5936" i="9"/>
  <c r="A5937" i="9"/>
  <c r="A5938" i="9"/>
  <c r="A5939" i="9"/>
  <c r="A5940" i="9"/>
  <c r="A5941" i="9"/>
  <c r="A5942" i="9"/>
  <c r="A5943" i="9"/>
  <c r="A5944" i="9"/>
  <c r="A5945" i="9"/>
  <c r="A5946" i="9"/>
  <c r="A5947" i="9"/>
  <c r="A5948" i="9"/>
  <c r="A5949" i="9"/>
  <c r="A5950" i="9"/>
  <c r="A5951" i="9"/>
  <c r="A5952" i="9"/>
  <c r="A5953" i="9"/>
  <c r="A5954" i="9"/>
  <c r="A5955" i="9"/>
  <c r="A5956" i="9"/>
  <c r="A5957" i="9"/>
  <c r="A5958" i="9"/>
  <c r="A5959" i="9"/>
  <c r="A5960" i="9"/>
  <c r="A5961" i="9"/>
  <c r="A5962" i="9"/>
  <c r="A5963" i="9"/>
  <c r="A5964" i="9"/>
  <c r="A5965" i="9"/>
  <c r="A5966" i="9"/>
  <c r="A5967" i="9"/>
  <c r="A5968" i="9"/>
  <c r="A5969" i="9"/>
  <c r="A5970" i="9"/>
  <c r="A5971" i="9"/>
  <c r="A5972" i="9"/>
  <c r="A5973" i="9"/>
  <c r="A5974" i="9"/>
  <c r="A5975" i="9"/>
  <c r="A5976" i="9"/>
  <c r="A5977" i="9"/>
  <c r="A5978" i="9"/>
  <c r="A5979" i="9"/>
  <c r="A5980" i="9"/>
  <c r="A5981" i="9"/>
  <c r="A5982" i="9"/>
  <c r="A5983" i="9"/>
  <c r="A5984" i="9"/>
  <c r="A5985" i="9"/>
  <c r="A5986" i="9"/>
  <c r="A5987" i="9"/>
  <c r="A5988" i="9"/>
  <c r="A5989" i="9"/>
  <c r="A5990" i="9"/>
  <c r="A5991" i="9"/>
  <c r="A5992" i="9"/>
  <c r="A5993" i="9"/>
  <c r="A5994" i="9"/>
  <c r="A5995" i="9"/>
  <c r="A5996" i="9"/>
  <c r="A5997" i="9"/>
  <c r="A5998" i="9"/>
  <c r="A5999" i="9"/>
  <c r="A6000" i="9"/>
  <c r="A6001" i="9"/>
  <c r="A6002" i="9"/>
  <c r="A6003" i="9"/>
  <c r="A6004" i="9"/>
  <c r="A6005" i="9"/>
  <c r="A6006" i="9"/>
  <c r="A6007" i="9"/>
  <c r="A6008" i="9"/>
  <c r="A6009" i="9"/>
  <c r="A6010" i="9"/>
  <c r="A6011" i="9"/>
  <c r="A6012" i="9"/>
  <c r="A6013" i="9"/>
  <c r="A6014" i="9"/>
  <c r="A6015" i="9"/>
  <c r="A6016" i="9"/>
  <c r="A6017" i="9"/>
  <c r="A6018" i="9"/>
  <c r="A6019" i="9"/>
  <c r="A6020" i="9"/>
  <c r="A6021" i="9"/>
  <c r="A6022" i="9"/>
  <c r="A6023" i="9"/>
  <c r="A6024" i="9"/>
  <c r="A6025" i="9"/>
  <c r="A6026" i="9"/>
  <c r="A6027" i="9"/>
  <c r="A6028" i="9"/>
  <c r="A6029" i="9"/>
  <c r="A6030" i="9"/>
  <c r="A6031" i="9"/>
  <c r="A6032" i="9"/>
  <c r="A6033" i="9"/>
  <c r="A6034" i="9"/>
  <c r="A6035" i="9"/>
  <c r="A6036" i="9"/>
  <c r="A6037" i="9"/>
  <c r="A6038" i="9"/>
  <c r="A6039" i="9"/>
  <c r="A6040" i="9"/>
  <c r="A6041" i="9"/>
  <c r="A6042" i="9"/>
  <c r="A6043" i="9"/>
  <c r="A6044" i="9"/>
  <c r="A6045" i="9"/>
  <c r="A6046" i="9"/>
  <c r="A6047" i="9"/>
  <c r="A6048" i="9"/>
  <c r="A6049" i="9"/>
  <c r="A6050" i="9"/>
  <c r="A6051" i="9"/>
  <c r="A6052" i="9"/>
  <c r="A6053" i="9"/>
  <c r="A6054" i="9"/>
  <c r="A6055" i="9"/>
  <c r="A6056" i="9"/>
  <c r="A6057" i="9"/>
  <c r="A6058" i="9"/>
  <c r="A6059" i="9"/>
  <c r="A6060" i="9"/>
  <c r="A6061" i="9"/>
  <c r="A6062" i="9"/>
  <c r="A6063" i="9"/>
  <c r="A6064" i="9"/>
  <c r="A6065" i="9"/>
  <c r="A6066" i="9"/>
  <c r="A6067" i="9"/>
  <c r="A6068" i="9"/>
  <c r="A6069" i="9"/>
  <c r="A6070" i="9"/>
  <c r="A6071" i="9"/>
  <c r="A6072" i="9"/>
  <c r="A6073" i="9"/>
  <c r="A6074" i="9"/>
  <c r="A6075" i="9"/>
  <c r="A6076" i="9"/>
  <c r="A6077" i="9"/>
  <c r="A6078" i="9"/>
  <c r="A6079" i="9"/>
  <c r="A6080" i="9"/>
  <c r="A6081" i="9"/>
  <c r="A6082" i="9"/>
  <c r="A6083" i="9"/>
  <c r="A6084" i="9"/>
  <c r="A6085" i="9"/>
  <c r="A6086" i="9"/>
  <c r="A6087" i="9"/>
  <c r="A6088" i="9"/>
  <c r="A6089" i="9"/>
  <c r="A6090" i="9"/>
  <c r="A6091" i="9"/>
  <c r="A6092" i="9"/>
  <c r="A6093" i="9"/>
  <c r="A6094" i="9"/>
  <c r="A6095" i="9"/>
  <c r="A6096" i="9"/>
  <c r="A6097" i="9"/>
  <c r="A6098" i="9"/>
  <c r="A6099" i="9"/>
  <c r="A6100" i="9"/>
  <c r="A6101" i="9"/>
  <c r="A6102" i="9"/>
  <c r="A6103" i="9"/>
  <c r="A6104" i="9"/>
  <c r="A6105" i="9"/>
  <c r="A6106" i="9"/>
  <c r="A6107" i="9"/>
  <c r="A6108" i="9"/>
  <c r="A6109" i="9"/>
  <c r="A6110" i="9"/>
  <c r="A6111" i="9"/>
  <c r="A6112" i="9"/>
  <c r="A6113" i="9"/>
  <c r="A6114" i="9"/>
  <c r="A6115" i="9"/>
  <c r="A6116" i="9"/>
  <c r="A6117" i="9"/>
  <c r="A6118" i="9"/>
  <c r="A6119" i="9"/>
  <c r="A6120" i="9"/>
  <c r="A6121" i="9"/>
  <c r="A6122" i="9"/>
  <c r="A6123" i="9"/>
  <c r="A6124" i="9"/>
  <c r="A6125" i="9"/>
  <c r="A6126" i="9"/>
  <c r="A6127" i="9"/>
  <c r="A6128" i="9"/>
  <c r="A6129" i="9"/>
  <c r="A6130" i="9"/>
  <c r="A6131" i="9"/>
  <c r="A6132" i="9"/>
  <c r="A6133" i="9"/>
  <c r="A6134" i="9"/>
  <c r="A6135" i="9"/>
  <c r="A6136" i="9"/>
  <c r="A6137" i="9"/>
  <c r="A6138" i="9"/>
  <c r="A6139" i="9"/>
  <c r="A6140" i="9"/>
  <c r="A6141" i="9"/>
  <c r="A6142" i="9"/>
  <c r="A6143" i="9"/>
  <c r="A6144" i="9"/>
  <c r="A6145" i="9"/>
  <c r="A6146" i="9"/>
  <c r="A6147" i="9"/>
  <c r="A6148" i="9"/>
  <c r="A6149" i="9"/>
  <c r="A6150" i="9"/>
  <c r="A6151" i="9"/>
  <c r="A6152" i="9"/>
  <c r="A6153" i="9"/>
  <c r="A6154" i="9"/>
  <c r="A6155" i="9"/>
  <c r="A6156" i="9"/>
  <c r="A6157" i="9"/>
  <c r="A6158" i="9"/>
  <c r="A6159" i="9"/>
  <c r="A6160" i="9"/>
  <c r="A6161" i="9"/>
  <c r="A6162" i="9"/>
  <c r="A6163" i="9"/>
  <c r="A6164" i="9"/>
  <c r="A6165" i="9"/>
  <c r="A6166" i="9"/>
  <c r="A6167" i="9"/>
  <c r="A6168" i="9"/>
  <c r="A6169" i="9"/>
  <c r="A6170" i="9"/>
  <c r="A6171" i="9"/>
  <c r="A6172" i="9"/>
  <c r="A6173" i="9"/>
  <c r="A6174" i="9"/>
  <c r="A6175" i="9"/>
  <c r="A6176" i="9"/>
  <c r="A6177" i="9"/>
  <c r="A6178" i="9"/>
  <c r="A6179" i="9"/>
  <c r="A6180" i="9"/>
  <c r="A6181" i="9"/>
  <c r="A6182" i="9"/>
  <c r="A6183" i="9"/>
  <c r="A6184" i="9"/>
  <c r="A6185" i="9"/>
  <c r="A6186" i="9"/>
  <c r="A6187" i="9"/>
  <c r="A6188" i="9"/>
  <c r="A6189" i="9"/>
  <c r="A6190" i="9"/>
  <c r="A6191" i="9"/>
  <c r="A6192" i="9"/>
  <c r="A6193" i="9"/>
  <c r="A6194" i="9"/>
  <c r="A6195" i="9"/>
  <c r="A6196" i="9"/>
  <c r="A6197" i="9"/>
  <c r="A6198" i="9"/>
  <c r="A6199" i="9"/>
  <c r="A6200" i="9"/>
  <c r="A6201" i="9"/>
  <c r="A6202" i="9"/>
  <c r="A6203" i="9"/>
  <c r="A6204" i="9"/>
  <c r="A6205" i="9"/>
  <c r="A6206" i="9"/>
  <c r="A6207" i="9"/>
  <c r="A6208" i="9"/>
  <c r="A6209" i="9"/>
  <c r="A6210" i="9"/>
  <c r="A6211" i="9"/>
  <c r="A6212" i="9"/>
  <c r="A6213" i="9"/>
  <c r="A6214" i="9"/>
  <c r="A6215" i="9"/>
  <c r="A6216" i="9"/>
  <c r="A6217" i="9"/>
  <c r="A6218" i="9"/>
  <c r="A6219" i="9"/>
  <c r="A6220" i="9"/>
  <c r="A6221" i="9"/>
  <c r="A6222" i="9"/>
  <c r="A6223" i="9"/>
  <c r="A6224" i="9"/>
  <c r="A6225" i="9"/>
  <c r="A6226" i="9"/>
  <c r="A6227" i="9"/>
  <c r="A6228" i="9"/>
  <c r="A6229" i="9"/>
  <c r="A6230" i="9"/>
  <c r="A6231" i="9"/>
  <c r="A6232" i="9"/>
  <c r="A6233" i="9"/>
  <c r="A6234" i="9"/>
  <c r="A6235" i="9"/>
  <c r="A6236" i="9"/>
  <c r="A6237" i="9"/>
  <c r="A6238" i="9"/>
  <c r="A6239" i="9"/>
  <c r="A6240" i="9"/>
  <c r="A6241" i="9"/>
  <c r="A6242" i="9"/>
  <c r="A6243" i="9"/>
  <c r="A6244" i="9"/>
  <c r="A6245" i="9"/>
  <c r="A6246" i="9"/>
  <c r="A6247" i="9"/>
  <c r="A6248" i="9"/>
  <c r="A6249" i="9"/>
  <c r="A6250" i="9"/>
  <c r="A6251" i="9"/>
  <c r="A6252" i="9"/>
  <c r="A6253" i="9"/>
  <c r="A6254" i="9"/>
  <c r="A6255" i="9"/>
  <c r="A6256" i="9"/>
  <c r="A6257" i="9"/>
  <c r="A6258" i="9"/>
  <c r="A6259" i="9"/>
  <c r="A6260" i="9"/>
  <c r="A6261" i="9"/>
  <c r="A6262" i="9"/>
  <c r="A6263" i="9"/>
  <c r="A6264" i="9"/>
  <c r="A6265" i="9"/>
  <c r="A6266" i="9"/>
  <c r="A6267" i="9"/>
  <c r="A6268" i="9"/>
  <c r="A6269" i="9"/>
  <c r="A6270" i="9"/>
  <c r="A6271" i="9"/>
  <c r="A6272" i="9"/>
  <c r="A6273" i="9"/>
  <c r="A6274" i="9"/>
  <c r="A6275" i="9"/>
  <c r="A6276" i="9"/>
  <c r="A6277" i="9"/>
  <c r="A6278" i="9"/>
  <c r="A6279" i="9"/>
  <c r="A6280" i="9"/>
  <c r="A6281" i="9"/>
  <c r="A6282" i="9"/>
  <c r="A6283" i="9"/>
  <c r="A6284" i="9"/>
  <c r="A6285" i="9"/>
  <c r="A6286" i="9"/>
  <c r="A6287" i="9"/>
  <c r="A6288" i="9"/>
  <c r="A6289" i="9"/>
  <c r="A6290" i="9"/>
  <c r="A6291" i="9"/>
  <c r="A6292" i="9"/>
  <c r="A6293" i="9"/>
  <c r="A6294" i="9"/>
  <c r="A6295" i="9"/>
  <c r="A6296" i="9"/>
  <c r="A6297" i="9"/>
  <c r="A6298" i="9"/>
  <c r="A6299" i="9"/>
  <c r="A6300" i="9"/>
  <c r="A6301" i="9"/>
  <c r="A6302" i="9"/>
  <c r="A6303" i="9"/>
  <c r="A6304" i="9"/>
  <c r="A6305" i="9"/>
  <c r="A6306" i="9"/>
  <c r="A6307" i="9"/>
  <c r="A6308" i="9"/>
  <c r="A6309" i="9"/>
  <c r="A6310" i="9"/>
  <c r="A6311" i="9"/>
  <c r="A6312" i="9"/>
  <c r="A6313" i="9"/>
  <c r="A6314" i="9"/>
  <c r="A6315" i="9"/>
  <c r="A6316" i="9"/>
  <c r="A6317" i="9"/>
  <c r="A6318" i="9"/>
  <c r="A6319" i="9"/>
  <c r="A6320" i="9"/>
  <c r="A6321" i="9"/>
  <c r="A6322" i="9"/>
  <c r="A6323" i="9"/>
  <c r="A6324" i="9"/>
  <c r="A6325" i="9"/>
  <c r="A6326" i="9"/>
  <c r="A6327" i="9"/>
  <c r="A6328" i="9"/>
  <c r="A6329" i="9"/>
  <c r="A6330" i="9"/>
  <c r="A6331" i="9"/>
  <c r="A6332" i="9"/>
  <c r="A6333" i="9"/>
  <c r="A6334" i="9"/>
  <c r="A6335" i="9"/>
  <c r="A6336" i="9"/>
  <c r="A6337" i="9"/>
  <c r="A6338" i="9"/>
  <c r="A6339" i="9"/>
  <c r="A6340" i="9"/>
  <c r="A6341" i="9"/>
  <c r="A6342" i="9"/>
  <c r="A6343" i="9"/>
  <c r="A6344" i="9"/>
  <c r="A6345" i="9"/>
  <c r="A6346" i="9"/>
  <c r="A6347" i="9"/>
  <c r="A6348" i="9"/>
  <c r="A6349" i="9"/>
  <c r="A6350" i="9"/>
  <c r="A6351" i="9"/>
  <c r="A6352" i="9"/>
  <c r="A6353" i="9"/>
  <c r="A6354" i="9"/>
  <c r="A6355" i="9"/>
  <c r="A6356" i="9"/>
  <c r="A6357" i="9"/>
  <c r="A6358" i="9"/>
  <c r="A6359" i="9"/>
  <c r="A6360" i="9"/>
  <c r="A6361" i="9"/>
  <c r="A6362" i="9"/>
  <c r="A6363" i="9"/>
  <c r="A6364" i="9"/>
  <c r="A6365" i="9"/>
  <c r="A6366" i="9"/>
  <c r="A6367" i="9"/>
  <c r="A6368" i="9"/>
  <c r="A6369" i="9"/>
  <c r="A6370" i="9"/>
  <c r="A6371" i="9"/>
  <c r="A6372" i="9"/>
  <c r="A6373" i="9"/>
  <c r="A6374" i="9"/>
  <c r="A6375" i="9"/>
  <c r="A6376" i="9"/>
  <c r="A6377" i="9"/>
  <c r="A6378" i="9"/>
  <c r="A6379" i="9"/>
  <c r="A6380" i="9"/>
  <c r="A6381" i="9"/>
  <c r="A6382" i="9"/>
  <c r="A6383" i="9"/>
  <c r="A6384" i="9"/>
  <c r="A6385" i="9"/>
  <c r="A6386" i="9"/>
  <c r="A6387" i="9"/>
  <c r="A6388" i="9"/>
  <c r="A6389" i="9"/>
  <c r="A6390" i="9"/>
  <c r="A6391" i="9"/>
  <c r="A6392" i="9"/>
  <c r="A6393" i="9"/>
  <c r="A6394" i="9"/>
  <c r="A6395" i="9"/>
  <c r="A6396" i="9"/>
  <c r="A6397" i="9"/>
  <c r="A6398" i="9"/>
  <c r="A6399" i="9"/>
  <c r="A6400" i="9"/>
  <c r="A6401" i="9"/>
  <c r="A6402" i="9"/>
  <c r="A6403" i="9"/>
  <c r="A6404" i="9"/>
  <c r="A6405" i="9"/>
  <c r="A6406" i="9"/>
  <c r="A6407" i="9"/>
  <c r="A6408" i="9"/>
  <c r="A6409" i="9"/>
  <c r="A6410" i="9"/>
  <c r="A6411" i="9"/>
  <c r="A6412" i="9"/>
  <c r="A6413" i="9"/>
  <c r="A6414" i="9"/>
  <c r="A6415" i="9"/>
  <c r="A6416" i="9"/>
  <c r="A6417" i="9"/>
  <c r="A6418" i="9"/>
  <c r="A6419" i="9"/>
  <c r="A6420" i="9"/>
  <c r="A6421" i="9"/>
  <c r="A6422" i="9"/>
  <c r="A6423" i="9"/>
  <c r="A6424" i="9"/>
  <c r="A6425" i="9"/>
  <c r="A6426" i="9"/>
  <c r="A6427" i="9"/>
  <c r="A6428" i="9"/>
  <c r="A6429" i="9"/>
  <c r="A6430" i="9"/>
  <c r="A6431" i="9"/>
  <c r="A6432" i="9"/>
  <c r="A6433" i="9"/>
  <c r="A6434" i="9"/>
  <c r="A6435" i="9"/>
  <c r="A6436" i="9"/>
  <c r="A6437" i="9"/>
  <c r="A6438" i="9"/>
  <c r="A6439" i="9"/>
  <c r="A6440" i="9"/>
  <c r="A6441" i="9"/>
  <c r="A6442" i="9"/>
  <c r="A6443" i="9"/>
  <c r="A6444" i="9"/>
  <c r="A6445" i="9"/>
  <c r="A6446" i="9"/>
  <c r="A6447" i="9"/>
  <c r="A6448" i="9"/>
  <c r="A6449" i="9"/>
  <c r="A6450" i="9"/>
  <c r="A6451" i="9"/>
  <c r="A6452" i="9"/>
  <c r="A6453" i="9"/>
  <c r="A6454" i="9"/>
  <c r="A6455" i="9"/>
  <c r="A6456" i="9"/>
  <c r="A6457" i="9"/>
  <c r="A6458" i="9"/>
  <c r="A6459" i="9"/>
  <c r="A6460" i="9"/>
  <c r="A6461" i="9"/>
  <c r="A6462" i="9"/>
  <c r="A6463" i="9"/>
  <c r="A6464" i="9"/>
  <c r="A6465" i="9"/>
  <c r="A6466" i="9"/>
  <c r="A6467" i="9"/>
  <c r="A6468" i="9"/>
  <c r="A6469" i="9"/>
  <c r="A6470" i="9"/>
  <c r="A6471" i="9"/>
  <c r="A6472" i="9"/>
  <c r="A6473" i="9"/>
  <c r="A6474" i="9"/>
  <c r="A6475" i="9"/>
  <c r="A6476" i="9"/>
  <c r="A6477" i="9"/>
  <c r="A6478" i="9"/>
  <c r="A6479" i="9"/>
  <c r="A6480" i="9"/>
  <c r="A6481" i="9"/>
  <c r="A6482" i="9"/>
  <c r="A6483" i="9"/>
  <c r="A6484" i="9"/>
  <c r="A6485" i="9"/>
  <c r="A6486" i="9"/>
  <c r="A6487" i="9"/>
  <c r="A6488" i="9"/>
  <c r="A6489" i="9"/>
  <c r="A6490" i="9"/>
  <c r="A6491" i="9"/>
  <c r="A6492" i="9"/>
  <c r="A6493" i="9"/>
  <c r="A6494" i="9"/>
  <c r="A6495" i="9"/>
  <c r="A6496" i="9"/>
  <c r="A6497" i="9"/>
  <c r="A6498" i="9"/>
  <c r="A6499" i="9"/>
  <c r="A6500" i="9"/>
  <c r="A6501" i="9"/>
  <c r="A6502" i="9"/>
  <c r="A6503" i="9"/>
  <c r="A6504" i="9"/>
  <c r="A6505" i="9"/>
  <c r="A6506" i="9"/>
  <c r="A6507" i="9"/>
  <c r="A6508" i="9"/>
  <c r="A6509" i="9"/>
  <c r="A6510" i="9"/>
  <c r="A6511" i="9"/>
  <c r="A6512" i="9"/>
  <c r="A6513" i="9"/>
  <c r="A6514" i="9"/>
  <c r="A6515" i="9"/>
  <c r="A6516" i="9"/>
  <c r="A6517" i="9"/>
  <c r="A6518" i="9"/>
  <c r="A6519" i="9"/>
  <c r="A6520" i="9"/>
  <c r="A6521" i="9"/>
  <c r="A6522" i="9"/>
  <c r="A6523" i="9"/>
  <c r="A6524" i="9"/>
  <c r="A6525" i="9"/>
  <c r="A6526" i="9"/>
  <c r="A6527" i="9"/>
  <c r="A6528" i="9"/>
  <c r="A6529" i="9"/>
  <c r="A6530" i="9"/>
  <c r="A6531" i="9"/>
  <c r="A6532" i="9"/>
  <c r="A6533" i="9"/>
  <c r="A6534" i="9"/>
  <c r="A6535" i="9"/>
  <c r="A6536" i="9"/>
  <c r="A6537" i="9"/>
  <c r="A6538" i="9"/>
  <c r="A6539" i="9"/>
  <c r="A6540" i="9"/>
  <c r="A6541" i="9"/>
  <c r="A6542" i="9"/>
  <c r="A6543" i="9"/>
  <c r="A6544" i="9"/>
  <c r="A6545" i="9"/>
  <c r="A6546" i="9"/>
  <c r="A6547" i="9"/>
  <c r="A6548" i="9"/>
  <c r="A6549" i="9"/>
  <c r="A6550" i="9"/>
  <c r="A6551" i="9"/>
  <c r="A6552" i="9"/>
  <c r="A6553" i="9"/>
  <c r="A6554" i="9"/>
  <c r="A6555" i="9"/>
  <c r="A6556" i="9"/>
  <c r="A6557" i="9"/>
  <c r="A6558" i="9"/>
  <c r="A6559" i="9"/>
  <c r="A6560" i="9"/>
  <c r="A6561" i="9"/>
  <c r="A6562" i="9"/>
  <c r="A6563" i="9"/>
  <c r="A6564" i="9"/>
  <c r="A6565" i="9"/>
  <c r="A6566" i="9"/>
  <c r="A6567" i="9"/>
  <c r="A6568" i="9"/>
  <c r="A6569" i="9"/>
  <c r="A6570" i="9"/>
  <c r="A6571" i="9"/>
  <c r="A6572" i="9"/>
  <c r="A6573" i="9"/>
  <c r="A6574" i="9"/>
  <c r="A6575" i="9"/>
  <c r="A6576" i="9"/>
  <c r="A6577" i="9"/>
  <c r="A6578" i="9"/>
  <c r="A6579" i="9"/>
  <c r="A6580" i="9"/>
  <c r="A6581" i="9"/>
  <c r="A6582" i="9"/>
  <c r="A6583" i="9"/>
  <c r="A6584" i="9"/>
  <c r="A6585" i="9"/>
  <c r="A6586" i="9"/>
  <c r="A6587" i="9"/>
  <c r="A6588" i="9"/>
  <c r="A6589" i="9"/>
  <c r="A6590" i="9"/>
  <c r="A6591" i="9"/>
  <c r="A6592" i="9"/>
  <c r="A6593" i="9"/>
  <c r="A6594" i="9"/>
  <c r="A6595" i="9"/>
  <c r="A6596" i="9"/>
  <c r="A6597" i="9"/>
  <c r="A6598" i="9"/>
  <c r="A6599" i="9"/>
  <c r="A6600" i="9"/>
  <c r="A6601" i="9"/>
  <c r="A6602" i="9"/>
  <c r="A6603" i="9"/>
  <c r="A6604" i="9"/>
  <c r="A6605" i="9"/>
  <c r="A6606" i="9"/>
  <c r="A6607" i="9"/>
  <c r="A6608" i="9"/>
  <c r="A6609" i="9"/>
  <c r="A6610" i="9"/>
  <c r="A6611" i="9"/>
  <c r="A6612" i="9"/>
  <c r="A6613" i="9"/>
  <c r="A6614" i="9"/>
  <c r="A6615" i="9"/>
  <c r="A6616" i="9"/>
  <c r="A6617" i="9"/>
  <c r="A6618" i="9"/>
  <c r="A6619" i="9"/>
  <c r="A6620" i="9"/>
  <c r="A6621" i="9"/>
  <c r="A6622" i="9"/>
  <c r="A6623" i="9"/>
  <c r="A6624" i="9"/>
  <c r="A6625" i="9"/>
  <c r="A6626" i="9"/>
  <c r="A6627" i="9"/>
  <c r="A6628" i="9"/>
  <c r="A6629" i="9"/>
  <c r="A6630" i="9"/>
  <c r="A6631" i="9"/>
  <c r="A6632" i="9"/>
  <c r="A6633" i="9"/>
  <c r="A6634" i="9"/>
  <c r="A6635" i="9"/>
  <c r="A6636" i="9"/>
  <c r="A6637" i="9"/>
  <c r="A6638" i="9"/>
  <c r="A6639" i="9"/>
  <c r="A6640" i="9"/>
  <c r="A6641" i="9"/>
  <c r="A6642" i="9"/>
  <c r="A6643" i="9"/>
  <c r="A6644" i="9"/>
  <c r="A6645" i="9"/>
  <c r="A6646" i="9"/>
  <c r="A6647" i="9"/>
  <c r="A6648" i="9"/>
  <c r="A6649" i="9"/>
  <c r="A6650" i="9"/>
  <c r="A6651" i="9"/>
  <c r="A6652" i="9"/>
  <c r="A6653" i="9"/>
  <c r="A6654" i="9"/>
  <c r="A6655" i="9"/>
  <c r="A6656" i="9"/>
  <c r="A6657" i="9"/>
  <c r="A6658" i="9"/>
  <c r="A6659" i="9"/>
  <c r="A6660" i="9"/>
  <c r="A6661" i="9"/>
  <c r="A6662" i="9"/>
  <c r="A6663" i="9"/>
  <c r="A6664" i="9"/>
  <c r="A6665" i="9"/>
  <c r="A6666" i="9"/>
  <c r="A6667" i="9"/>
  <c r="A6668" i="9"/>
  <c r="A6669" i="9"/>
  <c r="A6670" i="9"/>
  <c r="A6671" i="9"/>
  <c r="A6672" i="9"/>
  <c r="A6673" i="9"/>
  <c r="A6674" i="9"/>
  <c r="A6675" i="9"/>
  <c r="A6676" i="9"/>
  <c r="A6677" i="9"/>
  <c r="A6678" i="9"/>
  <c r="A6679" i="9"/>
  <c r="A6680" i="9"/>
  <c r="A6681" i="9"/>
  <c r="A6682" i="9"/>
  <c r="A6683" i="9"/>
  <c r="A6684" i="9"/>
  <c r="A6685" i="9"/>
  <c r="A6686" i="9"/>
  <c r="A6687" i="9"/>
  <c r="A6688" i="9"/>
  <c r="A6689" i="9"/>
  <c r="A6690" i="9"/>
  <c r="A6691" i="9"/>
  <c r="A6692" i="9"/>
  <c r="A6693" i="9"/>
  <c r="A6694" i="9"/>
  <c r="A6695" i="9"/>
  <c r="A6696" i="9"/>
  <c r="A6697" i="9"/>
  <c r="A6698" i="9"/>
  <c r="A6699" i="9"/>
  <c r="A6700" i="9"/>
  <c r="A6701" i="9"/>
  <c r="A6702" i="9"/>
  <c r="A6703" i="9"/>
  <c r="A6704" i="9"/>
  <c r="A6705" i="9"/>
  <c r="A6706" i="9"/>
  <c r="A6707" i="9"/>
  <c r="A6708" i="9"/>
  <c r="A6709" i="9"/>
  <c r="A6710" i="9"/>
  <c r="A6711" i="9"/>
  <c r="A6712" i="9"/>
  <c r="A6713" i="9"/>
  <c r="A6714" i="9"/>
  <c r="A6715" i="9"/>
  <c r="A6716" i="9"/>
  <c r="A6717" i="9"/>
  <c r="A6718" i="9"/>
  <c r="A6719" i="9"/>
  <c r="A6720" i="9"/>
  <c r="A6721" i="9"/>
  <c r="A6722" i="9"/>
  <c r="A6723" i="9"/>
  <c r="A6724" i="9"/>
  <c r="A6725" i="9"/>
  <c r="A6726" i="9"/>
  <c r="A6727" i="9"/>
  <c r="A6728" i="9"/>
  <c r="A6729" i="9"/>
  <c r="A6730" i="9"/>
  <c r="A6731" i="9"/>
  <c r="A6732" i="9"/>
  <c r="A6733" i="9"/>
  <c r="A6734" i="9"/>
  <c r="A6735" i="9"/>
  <c r="A6736" i="9"/>
  <c r="A6737" i="9"/>
  <c r="A6738" i="9"/>
  <c r="A6739" i="9"/>
  <c r="A6740" i="9"/>
  <c r="A6741" i="9"/>
  <c r="A6742" i="9"/>
  <c r="A6743" i="9"/>
  <c r="A6744" i="9"/>
  <c r="A6745" i="9"/>
  <c r="A6746" i="9"/>
  <c r="A6747" i="9"/>
  <c r="A6748" i="9"/>
  <c r="A6749" i="9"/>
  <c r="A6750" i="9"/>
  <c r="A6751" i="9"/>
  <c r="A6752" i="9"/>
  <c r="A6753" i="9"/>
  <c r="A6754" i="9"/>
  <c r="A6755" i="9"/>
  <c r="A6756" i="9"/>
  <c r="A6757" i="9"/>
  <c r="A6758" i="9"/>
  <c r="A6759" i="9"/>
  <c r="A6760" i="9"/>
  <c r="A6761" i="9"/>
  <c r="A6762" i="9"/>
  <c r="A6763" i="9"/>
  <c r="A6764" i="9"/>
  <c r="A6765" i="9"/>
  <c r="A6766" i="9"/>
  <c r="A6767" i="9"/>
  <c r="A6768" i="9"/>
  <c r="A6769" i="9"/>
  <c r="A6770" i="9"/>
  <c r="A6771" i="9"/>
  <c r="A6772" i="9"/>
  <c r="A6773" i="9"/>
  <c r="A6774" i="9"/>
  <c r="A6775" i="9"/>
  <c r="A6776" i="9"/>
  <c r="A6777" i="9"/>
  <c r="A6778" i="9"/>
  <c r="A6779" i="9"/>
  <c r="A6780" i="9"/>
  <c r="A6781" i="9"/>
  <c r="A6782" i="9"/>
  <c r="A6783" i="9"/>
  <c r="A6784" i="9"/>
  <c r="A6785" i="9"/>
  <c r="A6786" i="9"/>
  <c r="A6787" i="9"/>
  <c r="A6788" i="9"/>
  <c r="A6789" i="9"/>
  <c r="A6790" i="9"/>
  <c r="A6791" i="9"/>
  <c r="A6792" i="9"/>
  <c r="A6793" i="9"/>
  <c r="A6794" i="9"/>
  <c r="A6795" i="9"/>
  <c r="A6796" i="9"/>
  <c r="A6797" i="9"/>
  <c r="A6798" i="9"/>
  <c r="A6799" i="9"/>
  <c r="A6800" i="9"/>
  <c r="A6801" i="9"/>
  <c r="A6802" i="9"/>
  <c r="A6803" i="9"/>
  <c r="A6804" i="9"/>
  <c r="A6805" i="9"/>
  <c r="A6806" i="9"/>
  <c r="A6807" i="9"/>
  <c r="A6808" i="9"/>
  <c r="A6809" i="9"/>
  <c r="A6810" i="9"/>
  <c r="A6811" i="9"/>
  <c r="A6812" i="9"/>
  <c r="A6813" i="9"/>
  <c r="A6814" i="9"/>
  <c r="A6815" i="9"/>
  <c r="A6816" i="9"/>
  <c r="A6817" i="9"/>
  <c r="A6818" i="9"/>
  <c r="A6819" i="9"/>
  <c r="A6820" i="9"/>
  <c r="A6821" i="9"/>
  <c r="A6822" i="9"/>
  <c r="A6823" i="9"/>
  <c r="A6824" i="9"/>
  <c r="A6825" i="9"/>
  <c r="A6826" i="9"/>
  <c r="A6827" i="9"/>
  <c r="A6828" i="9"/>
  <c r="A6829" i="9"/>
  <c r="A6830" i="9"/>
  <c r="A6831" i="9"/>
  <c r="A6832" i="9"/>
  <c r="A6833" i="9"/>
  <c r="A6834" i="9"/>
  <c r="A6835" i="9"/>
  <c r="A6836" i="9"/>
  <c r="A6837" i="9"/>
  <c r="A6838" i="9"/>
  <c r="A6839" i="9"/>
  <c r="A6840" i="9"/>
  <c r="A6841" i="9"/>
  <c r="A6842" i="9"/>
  <c r="A6843" i="9"/>
  <c r="A6844" i="9"/>
  <c r="A6845" i="9"/>
  <c r="A6846" i="9"/>
  <c r="A6847" i="9"/>
  <c r="A6848" i="9"/>
  <c r="A6849" i="9"/>
  <c r="A6850" i="9"/>
  <c r="A6851" i="9"/>
  <c r="A6852" i="9"/>
  <c r="A6853" i="9"/>
  <c r="A6854" i="9"/>
  <c r="A6855" i="9"/>
  <c r="A6856" i="9"/>
  <c r="A6857" i="9"/>
  <c r="A6858" i="9"/>
  <c r="A6859" i="9"/>
  <c r="A6860" i="9"/>
  <c r="A6861" i="9"/>
  <c r="A6862" i="9"/>
  <c r="A6863" i="9"/>
  <c r="A6864" i="9"/>
  <c r="A6865" i="9"/>
  <c r="A6866" i="9"/>
  <c r="A6867" i="9"/>
  <c r="A6868" i="9"/>
  <c r="A6869" i="9"/>
  <c r="A6870" i="9"/>
  <c r="A6871" i="9"/>
  <c r="A6872" i="9"/>
  <c r="A6873" i="9"/>
  <c r="A6874" i="9"/>
  <c r="A6875" i="9"/>
  <c r="A6876" i="9"/>
  <c r="A6877" i="9"/>
  <c r="A6878" i="9"/>
  <c r="A6879" i="9"/>
  <c r="A6880" i="9"/>
  <c r="A6881" i="9"/>
  <c r="A6882" i="9"/>
  <c r="A6883" i="9"/>
  <c r="A6884" i="9"/>
  <c r="A6885" i="9"/>
  <c r="A6886" i="9"/>
  <c r="A6887" i="9"/>
  <c r="A6888" i="9"/>
  <c r="A6889" i="9"/>
  <c r="A6890" i="9"/>
  <c r="A6891" i="9"/>
  <c r="A6892" i="9"/>
  <c r="A6893" i="9"/>
  <c r="A6894" i="9"/>
  <c r="A6895" i="9"/>
  <c r="A6896" i="9"/>
  <c r="A6897" i="9"/>
  <c r="A6898" i="9"/>
  <c r="A6899" i="9"/>
  <c r="A6900" i="9"/>
  <c r="A6901" i="9"/>
  <c r="A6902" i="9"/>
  <c r="A6903" i="9"/>
  <c r="A6904" i="9"/>
  <c r="A6905" i="9"/>
  <c r="A6906" i="9"/>
  <c r="A6907" i="9"/>
  <c r="A6908" i="9"/>
  <c r="A6909" i="9"/>
  <c r="A6910" i="9"/>
  <c r="A6911" i="9"/>
  <c r="A6912" i="9"/>
  <c r="A6913" i="9"/>
  <c r="A6914" i="9"/>
  <c r="A6915" i="9"/>
  <c r="A6916" i="9"/>
  <c r="A6917" i="9"/>
  <c r="A6918" i="9"/>
  <c r="A6919" i="9"/>
  <c r="A6920" i="9"/>
  <c r="A6921" i="9"/>
  <c r="A6922" i="9"/>
  <c r="A6923" i="9"/>
  <c r="A6924" i="9"/>
  <c r="A6925" i="9"/>
  <c r="A6926" i="9"/>
  <c r="A6927" i="9"/>
  <c r="A6928" i="9"/>
  <c r="A6929" i="9"/>
  <c r="A6930" i="9"/>
  <c r="A6931" i="9"/>
  <c r="A6932" i="9"/>
  <c r="A6933" i="9"/>
  <c r="A6934" i="9"/>
  <c r="A6935" i="9"/>
  <c r="A6936" i="9"/>
  <c r="A6937" i="9"/>
  <c r="A6938" i="9"/>
  <c r="A6939" i="9"/>
  <c r="A6940" i="9"/>
  <c r="A6941" i="9"/>
  <c r="A6942" i="9"/>
  <c r="A6943" i="9"/>
  <c r="A6944" i="9"/>
  <c r="A6945" i="9"/>
  <c r="A6946" i="9"/>
  <c r="A6947" i="9"/>
  <c r="A6948" i="9"/>
  <c r="A6949" i="9"/>
  <c r="A6950" i="9"/>
  <c r="A6951" i="9"/>
  <c r="A6952" i="9"/>
  <c r="A6953" i="9"/>
  <c r="A6954" i="9"/>
  <c r="A6955" i="9"/>
  <c r="A6956" i="9"/>
  <c r="A6957" i="9"/>
  <c r="A6958" i="9"/>
  <c r="A6959" i="9"/>
  <c r="A6960" i="9"/>
  <c r="A6961" i="9"/>
  <c r="A6962" i="9"/>
  <c r="A6963" i="9"/>
  <c r="A6964" i="9"/>
  <c r="A6965" i="9"/>
  <c r="A6966" i="9"/>
  <c r="A6967" i="9"/>
  <c r="A6968" i="9"/>
  <c r="A6969" i="9"/>
  <c r="A6970" i="9"/>
  <c r="A6971" i="9"/>
  <c r="A6972" i="9"/>
  <c r="A6973" i="9"/>
  <c r="A6974" i="9"/>
  <c r="A6975" i="9"/>
  <c r="A6976" i="9"/>
  <c r="A6977" i="9"/>
  <c r="A6978" i="9"/>
  <c r="A6979" i="9"/>
  <c r="A6980" i="9"/>
  <c r="A6981" i="9"/>
  <c r="A6982" i="9"/>
  <c r="A6983" i="9"/>
  <c r="A6984" i="9"/>
  <c r="A6985" i="9"/>
  <c r="A6986" i="9"/>
  <c r="A6987" i="9"/>
  <c r="A6988" i="9"/>
  <c r="A6989" i="9"/>
  <c r="A6990" i="9"/>
  <c r="A6991" i="9"/>
  <c r="A6992" i="9"/>
  <c r="A6993" i="9"/>
  <c r="A6994" i="9"/>
  <c r="A6995" i="9"/>
  <c r="A6996" i="9"/>
  <c r="A6997" i="9"/>
  <c r="A6998" i="9"/>
  <c r="A6999" i="9"/>
  <c r="A7000" i="9"/>
  <c r="A7001" i="9"/>
  <c r="A7002" i="9"/>
  <c r="A7003" i="9"/>
  <c r="A7004" i="9"/>
  <c r="A7005" i="9"/>
  <c r="A7006" i="9"/>
  <c r="A7007" i="9"/>
  <c r="A7008" i="9"/>
  <c r="A7009" i="9"/>
  <c r="A7010" i="9"/>
  <c r="A7011" i="9"/>
  <c r="A7012" i="9"/>
  <c r="A7013" i="9"/>
  <c r="A7014" i="9"/>
  <c r="A7015" i="9"/>
  <c r="A7016" i="9"/>
  <c r="A7017" i="9"/>
  <c r="A7018" i="9"/>
  <c r="A7019" i="9"/>
  <c r="A7020" i="9"/>
  <c r="A7021" i="9"/>
  <c r="A7022" i="9"/>
  <c r="A7023" i="9"/>
  <c r="A7024" i="9"/>
  <c r="A7025" i="9"/>
  <c r="A7026" i="9"/>
  <c r="A7027" i="9"/>
  <c r="A7028" i="9"/>
  <c r="A7029" i="9"/>
  <c r="A7030" i="9"/>
  <c r="A7031" i="9"/>
  <c r="A7032" i="9"/>
  <c r="A7033" i="9"/>
  <c r="A7034" i="9"/>
  <c r="A7035" i="9"/>
  <c r="A7036" i="9"/>
  <c r="A7037" i="9"/>
  <c r="A7038" i="9"/>
  <c r="A7039" i="9"/>
  <c r="A7040" i="9"/>
  <c r="A7041" i="9"/>
  <c r="A7042" i="9"/>
  <c r="A7043" i="9"/>
  <c r="A7044" i="9"/>
  <c r="A7045" i="9"/>
  <c r="A7046" i="9"/>
  <c r="A7047" i="9"/>
  <c r="A7048" i="9"/>
  <c r="A7049" i="9"/>
  <c r="A7050" i="9"/>
  <c r="A7051" i="9"/>
  <c r="A7052" i="9"/>
  <c r="A7053" i="9"/>
  <c r="A7054" i="9"/>
  <c r="A7055" i="9"/>
  <c r="A7056" i="9"/>
  <c r="A7057" i="9"/>
  <c r="A7058" i="9"/>
  <c r="A7059" i="9"/>
  <c r="A7060" i="9"/>
  <c r="A7061" i="9"/>
  <c r="A7062" i="9"/>
  <c r="A7063" i="9"/>
  <c r="A7064" i="9"/>
  <c r="A7065" i="9"/>
  <c r="A7066" i="9"/>
  <c r="A7067" i="9"/>
  <c r="A7068" i="9"/>
  <c r="A7069" i="9"/>
  <c r="A7070" i="9"/>
  <c r="A7071" i="9"/>
  <c r="A7072" i="9"/>
  <c r="A7073" i="9"/>
  <c r="A7074" i="9"/>
  <c r="A7075" i="9"/>
  <c r="A7076" i="9"/>
  <c r="A7077" i="9"/>
  <c r="A7078" i="9"/>
  <c r="A7079" i="9"/>
  <c r="A7080" i="9"/>
  <c r="A7081" i="9"/>
  <c r="A7082" i="9"/>
  <c r="A7083" i="9"/>
  <c r="A7084" i="9"/>
  <c r="A7085" i="9"/>
  <c r="A7086" i="9"/>
  <c r="A7087" i="9"/>
  <c r="A7088" i="9"/>
  <c r="A7089" i="9"/>
  <c r="A7090" i="9"/>
  <c r="A7091" i="9"/>
  <c r="A7092" i="9"/>
  <c r="A7093" i="9"/>
  <c r="A7094" i="9"/>
  <c r="A7095" i="9"/>
  <c r="A7096" i="9"/>
  <c r="A7097" i="9"/>
  <c r="A7098" i="9"/>
  <c r="A7099" i="9"/>
  <c r="A7100" i="9"/>
  <c r="A7101" i="9"/>
  <c r="A7102" i="9"/>
  <c r="A7103" i="9"/>
  <c r="A7104" i="9"/>
  <c r="A7105" i="9"/>
  <c r="A7106" i="9"/>
  <c r="A7107" i="9"/>
  <c r="A7108" i="9"/>
  <c r="A7109" i="9"/>
  <c r="A7110" i="9"/>
  <c r="A7111" i="9"/>
  <c r="A7112" i="9"/>
  <c r="A7113" i="9"/>
  <c r="A7114" i="9"/>
  <c r="A7115" i="9"/>
  <c r="A7116" i="9"/>
  <c r="A7117" i="9"/>
  <c r="A7118" i="9"/>
  <c r="A7119" i="9"/>
  <c r="A7120" i="9"/>
  <c r="A7121" i="9"/>
  <c r="A7122" i="9"/>
  <c r="A7123" i="9"/>
  <c r="A7124" i="9"/>
  <c r="A7125" i="9"/>
  <c r="A7126" i="9"/>
  <c r="A7127" i="9"/>
  <c r="A7128" i="9"/>
  <c r="A7129" i="9"/>
  <c r="A7130" i="9"/>
  <c r="A7131" i="9"/>
  <c r="A7132" i="9"/>
  <c r="A7133" i="9"/>
  <c r="A7134" i="9"/>
  <c r="A7135" i="9"/>
  <c r="A7136" i="9"/>
  <c r="A7137" i="9"/>
  <c r="A7138" i="9"/>
  <c r="A7139" i="9"/>
  <c r="A7140" i="9"/>
  <c r="A7141" i="9"/>
  <c r="A7142" i="9"/>
  <c r="A7143" i="9"/>
  <c r="A7144" i="9"/>
  <c r="A7145" i="9"/>
  <c r="A7146" i="9"/>
  <c r="A7147" i="9"/>
  <c r="A7148" i="9"/>
  <c r="A7149" i="9"/>
  <c r="A7150" i="9"/>
  <c r="A7151" i="9"/>
  <c r="A7152" i="9"/>
  <c r="A7153" i="9"/>
  <c r="A7154" i="9"/>
  <c r="A7155" i="9"/>
  <c r="A7156" i="9"/>
  <c r="A7157" i="9"/>
  <c r="A7158" i="9"/>
  <c r="A7159" i="9"/>
  <c r="A7160" i="9"/>
  <c r="A7161" i="9"/>
  <c r="A7162" i="9"/>
  <c r="A7163" i="9"/>
  <c r="A7164" i="9"/>
  <c r="A7165" i="9"/>
  <c r="A7166" i="9"/>
  <c r="A7167" i="9"/>
  <c r="A7168" i="9"/>
  <c r="A7169" i="9"/>
  <c r="A7170" i="9"/>
  <c r="A7171" i="9"/>
  <c r="A7172" i="9"/>
  <c r="A7173" i="9"/>
  <c r="A7174" i="9"/>
  <c r="A7175" i="9"/>
  <c r="A7176" i="9"/>
  <c r="A7177" i="9"/>
  <c r="A7178" i="9"/>
  <c r="A7179" i="9"/>
  <c r="A7180" i="9"/>
  <c r="A7181" i="9"/>
  <c r="A7182" i="9"/>
  <c r="A7183" i="9"/>
  <c r="A7184" i="9"/>
  <c r="A7185" i="9"/>
  <c r="A7186" i="9"/>
  <c r="A7187" i="9"/>
  <c r="A7188" i="9"/>
  <c r="A7189" i="9"/>
  <c r="A7190" i="9"/>
  <c r="A7191" i="9"/>
  <c r="A7192" i="9"/>
  <c r="A7193" i="9"/>
  <c r="A7194" i="9"/>
  <c r="A7195" i="9"/>
  <c r="A7196" i="9"/>
  <c r="A7197" i="9"/>
  <c r="A7198" i="9"/>
  <c r="A7199" i="9"/>
  <c r="A7200" i="9"/>
  <c r="A7201" i="9"/>
  <c r="A7202" i="9"/>
  <c r="A7203" i="9"/>
  <c r="A7204" i="9"/>
  <c r="A7205" i="9"/>
  <c r="A7206" i="9"/>
  <c r="A7207" i="9"/>
  <c r="A7208" i="9"/>
  <c r="A7209" i="9"/>
  <c r="A7210" i="9"/>
  <c r="A7211" i="9"/>
  <c r="A7212" i="9"/>
  <c r="A7213" i="9"/>
  <c r="A7214" i="9"/>
  <c r="A7215" i="9"/>
  <c r="A7216" i="9"/>
  <c r="A7217" i="9"/>
  <c r="A7218" i="9"/>
  <c r="A7219" i="9"/>
  <c r="A7220" i="9"/>
  <c r="A7221" i="9"/>
  <c r="A7222" i="9"/>
  <c r="A7223" i="9"/>
  <c r="A7224" i="9"/>
  <c r="A7225" i="9"/>
  <c r="A7226" i="9"/>
  <c r="A7227" i="9"/>
  <c r="A7228" i="9"/>
  <c r="A7229" i="9"/>
  <c r="A7230" i="9"/>
  <c r="A7231" i="9"/>
  <c r="A7232" i="9"/>
  <c r="A7233" i="9"/>
  <c r="A7234" i="9"/>
  <c r="A7235" i="9"/>
  <c r="A7236" i="9"/>
  <c r="A7237" i="9"/>
  <c r="A7238" i="9"/>
  <c r="A7239" i="9"/>
  <c r="A7240" i="9"/>
  <c r="A7241" i="9"/>
  <c r="A7242" i="9"/>
  <c r="A7243" i="9"/>
  <c r="A7244" i="9"/>
  <c r="A7245" i="9"/>
  <c r="A7246" i="9"/>
  <c r="A7247" i="9"/>
  <c r="A7248" i="9"/>
  <c r="A7249" i="9"/>
  <c r="A7250" i="9"/>
  <c r="A7251" i="9"/>
  <c r="A7252" i="9"/>
  <c r="A7253" i="9"/>
  <c r="A7254" i="9"/>
  <c r="A7255" i="9"/>
  <c r="A7256" i="9"/>
  <c r="A7257" i="9"/>
  <c r="A7258" i="9"/>
  <c r="A7259" i="9"/>
  <c r="A7260" i="9"/>
  <c r="A7261" i="9"/>
  <c r="A7262" i="9"/>
  <c r="A7263" i="9"/>
  <c r="A7264" i="9"/>
  <c r="A7265" i="9"/>
  <c r="A7266" i="9"/>
  <c r="A7267" i="9"/>
  <c r="A7268" i="9"/>
  <c r="A7269" i="9"/>
  <c r="A7270" i="9"/>
  <c r="A7271" i="9"/>
  <c r="A7272" i="9"/>
  <c r="A7273" i="9"/>
  <c r="A7274" i="9"/>
  <c r="A7275" i="9"/>
  <c r="A7276" i="9"/>
  <c r="A7277" i="9"/>
  <c r="A7278" i="9"/>
  <c r="A7279" i="9"/>
  <c r="A7280" i="9"/>
  <c r="A7281" i="9"/>
  <c r="A7282" i="9"/>
  <c r="A7283" i="9"/>
  <c r="A7284" i="9"/>
  <c r="A7285" i="9"/>
  <c r="A7286" i="9"/>
  <c r="A7287" i="9"/>
  <c r="A7288" i="9"/>
  <c r="A7289" i="9"/>
  <c r="A7290" i="9"/>
  <c r="A7291" i="9"/>
  <c r="A7292" i="9"/>
  <c r="A7293" i="9"/>
  <c r="A7294" i="9"/>
  <c r="A7295" i="9"/>
  <c r="A7296" i="9"/>
  <c r="A7297" i="9"/>
  <c r="A7298" i="9"/>
  <c r="A7299" i="9"/>
  <c r="A7300" i="9"/>
  <c r="A7301" i="9"/>
  <c r="A7302" i="9"/>
  <c r="A7303" i="9"/>
  <c r="A7304" i="9"/>
  <c r="A7305" i="9"/>
  <c r="A7306" i="9"/>
  <c r="A7307" i="9"/>
  <c r="A7308" i="9"/>
  <c r="A7309" i="9"/>
  <c r="A7310" i="9"/>
  <c r="A7311" i="9"/>
  <c r="A7312" i="9"/>
  <c r="A7313" i="9"/>
  <c r="A7314" i="9"/>
  <c r="A7315" i="9"/>
  <c r="A7316" i="9"/>
  <c r="A7317" i="9"/>
  <c r="A7318" i="9"/>
  <c r="A7319" i="9"/>
  <c r="A7320" i="9"/>
  <c r="A7321" i="9"/>
  <c r="A7322" i="9"/>
  <c r="A7323" i="9"/>
  <c r="A7324" i="9"/>
  <c r="A7325" i="9"/>
  <c r="A7326" i="9"/>
  <c r="A7327" i="9"/>
  <c r="A7328" i="9"/>
  <c r="A7329" i="9"/>
  <c r="A7330" i="9"/>
  <c r="A7331" i="9"/>
  <c r="A7332" i="9"/>
  <c r="A7333" i="9"/>
  <c r="A7334" i="9"/>
  <c r="A7335" i="9"/>
  <c r="A7336" i="9"/>
  <c r="A7337" i="9"/>
  <c r="A7338" i="9"/>
  <c r="A7339" i="9"/>
  <c r="A7340" i="9"/>
  <c r="A7341" i="9"/>
  <c r="A7342" i="9"/>
  <c r="A7343" i="9"/>
  <c r="A7344" i="9"/>
  <c r="A7345" i="9"/>
  <c r="A7346" i="9"/>
  <c r="A7347" i="9"/>
  <c r="A7348" i="9"/>
  <c r="A7349" i="9"/>
  <c r="A7350" i="9"/>
  <c r="A7351" i="9"/>
  <c r="A7352" i="9"/>
  <c r="A7353" i="9"/>
  <c r="A7354" i="9"/>
  <c r="A7355" i="9"/>
  <c r="A7356" i="9"/>
  <c r="A7357" i="9"/>
  <c r="A7358" i="9"/>
  <c r="A7359" i="9"/>
  <c r="A7360" i="9"/>
  <c r="A7361" i="9"/>
  <c r="A7362" i="9"/>
  <c r="A7363" i="9"/>
  <c r="A7364" i="9"/>
  <c r="A7365" i="9"/>
  <c r="A7366" i="9"/>
  <c r="A7367" i="9"/>
  <c r="A7368" i="9"/>
  <c r="A7369" i="9"/>
  <c r="A7370" i="9"/>
  <c r="A7371" i="9"/>
  <c r="A7372" i="9"/>
  <c r="A7373" i="9"/>
  <c r="A7374" i="9"/>
  <c r="A7375" i="9"/>
  <c r="A7376" i="9"/>
  <c r="A7377" i="9"/>
  <c r="A7378" i="9"/>
  <c r="A7379" i="9"/>
  <c r="A7380" i="9"/>
  <c r="A7381" i="9"/>
  <c r="A7382" i="9"/>
  <c r="A7383" i="9"/>
  <c r="A7384" i="9"/>
  <c r="A7385" i="9"/>
  <c r="A7386" i="9"/>
  <c r="A7387" i="9"/>
  <c r="A7388" i="9"/>
  <c r="A7389" i="9"/>
  <c r="A7390" i="9"/>
  <c r="A7391" i="9"/>
  <c r="A7392" i="9"/>
  <c r="A7393" i="9"/>
  <c r="A7394" i="9"/>
  <c r="A7395" i="9"/>
  <c r="A7396" i="9"/>
  <c r="A7397" i="9"/>
  <c r="A7398" i="9"/>
  <c r="A7399" i="9"/>
  <c r="A7400" i="9"/>
  <c r="A7401" i="9"/>
  <c r="A7402" i="9"/>
  <c r="A7403" i="9"/>
  <c r="A7404" i="9"/>
  <c r="A7405" i="9"/>
  <c r="A7406" i="9"/>
  <c r="A7407" i="9"/>
  <c r="A7408" i="9"/>
  <c r="A7409" i="9"/>
  <c r="A7410" i="9"/>
  <c r="A7411" i="9"/>
  <c r="A7412" i="9"/>
  <c r="A7413" i="9"/>
  <c r="A7414" i="9"/>
  <c r="A7415" i="9"/>
  <c r="A7416" i="9"/>
  <c r="A7417" i="9"/>
  <c r="A7418" i="9"/>
  <c r="A7419" i="9"/>
  <c r="A7420" i="9"/>
  <c r="A7421" i="9"/>
  <c r="A7422" i="9"/>
  <c r="A7423" i="9"/>
  <c r="A7424" i="9"/>
  <c r="A7425" i="9"/>
  <c r="A7426" i="9"/>
  <c r="A7427" i="9"/>
  <c r="A7428" i="9"/>
  <c r="A7429" i="9"/>
  <c r="A7430" i="9"/>
  <c r="A7431" i="9"/>
  <c r="A7432" i="9"/>
  <c r="A7433" i="9"/>
  <c r="A7434" i="9"/>
  <c r="A7435" i="9"/>
  <c r="A7436" i="9"/>
  <c r="A7437" i="9"/>
  <c r="A7438" i="9"/>
  <c r="A7439" i="9"/>
  <c r="A7440" i="9"/>
  <c r="A7441" i="9"/>
  <c r="A7442" i="9"/>
  <c r="A7443" i="9"/>
  <c r="A7444" i="9"/>
  <c r="A7445" i="9"/>
  <c r="A7446" i="9"/>
  <c r="A7447" i="9"/>
  <c r="A7448" i="9"/>
  <c r="A7449" i="9"/>
  <c r="A7450" i="9"/>
  <c r="A7451" i="9"/>
  <c r="A7452" i="9"/>
  <c r="A7453" i="9"/>
  <c r="A7454" i="9"/>
  <c r="A7455" i="9"/>
  <c r="A7456" i="9"/>
  <c r="A7457" i="9"/>
  <c r="A7458" i="9"/>
  <c r="A7459" i="9"/>
  <c r="A7460" i="9"/>
  <c r="A7461" i="9"/>
  <c r="A7462" i="9"/>
  <c r="A7463" i="9"/>
  <c r="A7464" i="9"/>
  <c r="A7465" i="9"/>
  <c r="A7466" i="9"/>
  <c r="A7467" i="9"/>
  <c r="A7468" i="9"/>
  <c r="A7469" i="9"/>
  <c r="A7470" i="9"/>
  <c r="A7471" i="9"/>
  <c r="A7472" i="9"/>
  <c r="A7473" i="9"/>
  <c r="A7474" i="9"/>
  <c r="A7475" i="9"/>
  <c r="A7476" i="9"/>
  <c r="A7477" i="9"/>
  <c r="A7478" i="9"/>
  <c r="A7479" i="9"/>
  <c r="A7480" i="9"/>
  <c r="A7481" i="9"/>
  <c r="A7482" i="9"/>
  <c r="A7483" i="9"/>
  <c r="A7484" i="9"/>
  <c r="A7485" i="9"/>
  <c r="A7486" i="9"/>
  <c r="A7487" i="9"/>
  <c r="A7488" i="9"/>
  <c r="A7489" i="9"/>
  <c r="A7490" i="9"/>
  <c r="A7491" i="9"/>
  <c r="A7492" i="9"/>
  <c r="A7493" i="9"/>
  <c r="A7494" i="9"/>
  <c r="A7495" i="9"/>
  <c r="A7496" i="9"/>
  <c r="A7497" i="9"/>
  <c r="A7498" i="9"/>
  <c r="A7499" i="9"/>
  <c r="A7500" i="9"/>
  <c r="A7501" i="9"/>
  <c r="A7502" i="9"/>
  <c r="A7503" i="9"/>
  <c r="A7504" i="9"/>
  <c r="A7505" i="9"/>
  <c r="A7506" i="9"/>
  <c r="A7507" i="9"/>
  <c r="A7508" i="9"/>
  <c r="A7509" i="9"/>
  <c r="A7510" i="9"/>
  <c r="A7511" i="9"/>
  <c r="A7512" i="9"/>
  <c r="A7513" i="9"/>
  <c r="A7514" i="9"/>
  <c r="A7515" i="9"/>
  <c r="A7516" i="9"/>
  <c r="A7517" i="9"/>
  <c r="A7518" i="9"/>
  <c r="A7519" i="9"/>
  <c r="A7520" i="9"/>
  <c r="A7521" i="9"/>
  <c r="A7522" i="9"/>
  <c r="A7523" i="9"/>
  <c r="A7524" i="9"/>
  <c r="A7525" i="9"/>
  <c r="A7526" i="9"/>
  <c r="A7527" i="9"/>
  <c r="A7528" i="9"/>
  <c r="A7529" i="9"/>
  <c r="A7530" i="9"/>
  <c r="A7531" i="9"/>
  <c r="A7532" i="9"/>
  <c r="A7533" i="9"/>
  <c r="A7534" i="9"/>
  <c r="A7535" i="9"/>
  <c r="A7536" i="9"/>
  <c r="A7537" i="9"/>
  <c r="A7538" i="9"/>
  <c r="A7539" i="9"/>
  <c r="A7540" i="9"/>
  <c r="A7541" i="9"/>
  <c r="A7542" i="9"/>
  <c r="A7543" i="9"/>
  <c r="A7544" i="9"/>
  <c r="A7545" i="9"/>
  <c r="A7546" i="9"/>
  <c r="A7547" i="9"/>
  <c r="A7548" i="9"/>
  <c r="A7549" i="9"/>
  <c r="A7550" i="9"/>
  <c r="A7551" i="9"/>
  <c r="A7552" i="9"/>
  <c r="A7553" i="9"/>
  <c r="A7554" i="9"/>
  <c r="A7555" i="9"/>
  <c r="A7556" i="9"/>
  <c r="A7557" i="9"/>
  <c r="A7558" i="9"/>
  <c r="A7559" i="9"/>
  <c r="A7560" i="9"/>
  <c r="A7561" i="9"/>
  <c r="A7562" i="9"/>
  <c r="A7563" i="9"/>
  <c r="A7564" i="9"/>
  <c r="A7565" i="9"/>
  <c r="A7566" i="9"/>
  <c r="A7567" i="9"/>
  <c r="A7568" i="9"/>
  <c r="A7569" i="9"/>
  <c r="A7570" i="9"/>
  <c r="A7571" i="9"/>
  <c r="A7572" i="9"/>
  <c r="A7573" i="9"/>
  <c r="A7574" i="9"/>
  <c r="A7575" i="9"/>
  <c r="A7576" i="9"/>
  <c r="A7577" i="9"/>
  <c r="A7578" i="9"/>
  <c r="A7579" i="9"/>
  <c r="A7580" i="9"/>
  <c r="A7581" i="9"/>
  <c r="A7582" i="9"/>
  <c r="A7583" i="9"/>
  <c r="A7584" i="9"/>
  <c r="A7585" i="9"/>
  <c r="A7586" i="9"/>
  <c r="A7587" i="9"/>
  <c r="A7588" i="9"/>
  <c r="A7589" i="9"/>
  <c r="A7590" i="9"/>
  <c r="A7591" i="9"/>
  <c r="A7592" i="9"/>
  <c r="A7593" i="9"/>
  <c r="A7594" i="9"/>
  <c r="A7595" i="9"/>
  <c r="A7596" i="9"/>
  <c r="A7597" i="9"/>
  <c r="A7598" i="9"/>
  <c r="A7599" i="9"/>
  <c r="A7600" i="9"/>
  <c r="A7601" i="9"/>
  <c r="A7602" i="9"/>
  <c r="A7603" i="9"/>
  <c r="A7604" i="9"/>
  <c r="A7605" i="9"/>
  <c r="A7606" i="9"/>
  <c r="A7607" i="9"/>
  <c r="A7608" i="9"/>
  <c r="A7609" i="9"/>
  <c r="A7610" i="9"/>
  <c r="A7611" i="9"/>
  <c r="A7612" i="9"/>
  <c r="A7613" i="9"/>
  <c r="A7614" i="9"/>
  <c r="A7615" i="9"/>
  <c r="A7616" i="9"/>
  <c r="A7617" i="9"/>
  <c r="A7618" i="9"/>
  <c r="A7619" i="9"/>
  <c r="A7620" i="9"/>
  <c r="A7621" i="9"/>
  <c r="A7622" i="9"/>
  <c r="A7623" i="9"/>
  <c r="A7624" i="9"/>
  <c r="A7625" i="9"/>
  <c r="A7626" i="9"/>
  <c r="A7627" i="9"/>
  <c r="A7628" i="9"/>
  <c r="A7629" i="9"/>
  <c r="A7630" i="9"/>
  <c r="A7631" i="9"/>
  <c r="A7632" i="9"/>
  <c r="A7633" i="9"/>
  <c r="A7634" i="9"/>
  <c r="A7635" i="9"/>
  <c r="A7636" i="9"/>
  <c r="A7637" i="9"/>
  <c r="A7638" i="9"/>
  <c r="A7639" i="9"/>
  <c r="A7640" i="9"/>
  <c r="A7641" i="9"/>
  <c r="A7642" i="9"/>
  <c r="A7643" i="9"/>
  <c r="A7644" i="9"/>
  <c r="A7645" i="9"/>
  <c r="A7646" i="9"/>
  <c r="A7647" i="9"/>
  <c r="A7648" i="9"/>
  <c r="A7649" i="9"/>
  <c r="A7650" i="9"/>
  <c r="A7651" i="9"/>
  <c r="A7652" i="9"/>
  <c r="A7653" i="9"/>
  <c r="A7654" i="9"/>
  <c r="A7655" i="9"/>
  <c r="A7656" i="9"/>
  <c r="A7657" i="9"/>
  <c r="A7658" i="9"/>
  <c r="A7659" i="9"/>
  <c r="A7660" i="9"/>
  <c r="A7661" i="9"/>
  <c r="A7662" i="9"/>
  <c r="A7663" i="9"/>
  <c r="A7664" i="9"/>
  <c r="A7665" i="9"/>
  <c r="A7666" i="9"/>
  <c r="A7667" i="9"/>
  <c r="A7668" i="9"/>
  <c r="A7669" i="9"/>
  <c r="A7670" i="9"/>
  <c r="A7671" i="9"/>
  <c r="A7672" i="9"/>
  <c r="A7673" i="9"/>
  <c r="A7674" i="9"/>
  <c r="A7675" i="9"/>
  <c r="A7676" i="9"/>
  <c r="A7677" i="9"/>
  <c r="A7678" i="9"/>
  <c r="A7679" i="9"/>
  <c r="A7680" i="9"/>
  <c r="A7681" i="9"/>
  <c r="A7682" i="9"/>
  <c r="A7683" i="9"/>
  <c r="A7684" i="9"/>
  <c r="A7685" i="9"/>
  <c r="A7686" i="9"/>
  <c r="A7687" i="9"/>
  <c r="A7688" i="9"/>
  <c r="A7689" i="9"/>
  <c r="A7690" i="9"/>
  <c r="A7691" i="9"/>
  <c r="A7692" i="9"/>
  <c r="A7693" i="9"/>
  <c r="A7694" i="9"/>
  <c r="A7695" i="9"/>
  <c r="A7696" i="9"/>
  <c r="A7697" i="9"/>
  <c r="A7698" i="9"/>
  <c r="A7699" i="9"/>
  <c r="A7700" i="9"/>
  <c r="A7701" i="9"/>
  <c r="A7702" i="9"/>
  <c r="A7703" i="9"/>
  <c r="A7704" i="9"/>
  <c r="A7705" i="9"/>
  <c r="A7706" i="9"/>
  <c r="A7707" i="9"/>
  <c r="A7708" i="9"/>
  <c r="A7709" i="9"/>
  <c r="A7710" i="9"/>
  <c r="A7711" i="9"/>
  <c r="A7712" i="9"/>
  <c r="A7713" i="9"/>
  <c r="A7714" i="9"/>
  <c r="A7715" i="9"/>
  <c r="A7716" i="9"/>
  <c r="A7717" i="9"/>
  <c r="A7718" i="9"/>
  <c r="A7719" i="9"/>
  <c r="A7720" i="9"/>
  <c r="A7721" i="9"/>
  <c r="A7722" i="9"/>
  <c r="A7723" i="9"/>
  <c r="A7724" i="9"/>
  <c r="A7725" i="9"/>
  <c r="A7726" i="9"/>
  <c r="A7727" i="9"/>
  <c r="A7728" i="9"/>
  <c r="A7729" i="9"/>
  <c r="A7730" i="9"/>
  <c r="A7731" i="9"/>
  <c r="A7732" i="9"/>
  <c r="A7733" i="9"/>
  <c r="A7734" i="9"/>
  <c r="A7735" i="9"/>
  <c r="A7736" i="9"/>
  <c r="A7737" i="9"/>
  <c r="A7738" i="9"/>
  <c r="A7739" i="9"/>
  <c r="A7740" i="9"/>
  <c r="A7741" i="9"/>
  <c r="A7742" i="9"/>
  <c r="A7743" i="9"/>
  <c r="A7744" i="9"/>
  <c r="A7745" i="9"/>
  <c r="A7746" i="9"/>
  <c r="A7747" i="9"/>
  <c r="A7748" i="9"/>
  <c r="A7749" i="9"/>
  <c r="A7750" i="9"/>
  <c r="A7751" i="9"/>
  <c r="A7752" i="9"/>
  <c r="A7753" i="9"/>
  <c r="A7754" i="9"/>
  <c r="A7755" i="9"/>
  <c r="A7756" i="9"/>
  <c r="A7757" i="9"/>
  <c r="A7758" i="9"/>
  <c r="A7759" i="9"/>
  <c r="A7760" i="9"/>
  <c r="A7761" i="9"/>
  <c r="A7762" i="9"/>
  <c r="A7763" i="9"/>
  <c r="A7764" i="9"/>
  <c r="A7765" i="9"/>
  <c r="A7766" i="9"/>
  <c r="A7767" i="9"/>
  <c r="A7768" i="9"/>
  <c r="A7769" i="9"/>
  <c r="A7770" i="9"/>
  <c r="A7771" i="9"/>
  <c r="A7772" i="9"/>
  <c r="A7773" i="9"/>
  <c r="A7774" i="9"/>
  <c r="A7775" i="9"/>
  <c r="A7776" i="9"/>
  <c r="A7777" i="9"/>
  <c r="A7778" i="9"/>
  <c r="A7779" i="9"/>
  <c r="A7780" i="9"/>
  <c r="A7781" i="9"/>
  <c r="A7782" i="9"/>
  <c r="A7783" i="9"/>
  <c r="A7784" i="9"/>
  <c r="A7785" i="9"/>
  <c r="A7786" i="9"/>
  <c r="A7787" i="9"/>
  <c r="A7788" i="9"/>
  <c r="A7789" i="9"/>
  <c r="A7790" i="9"/>
  <c r="A7791" i="9"/>
  <c r="A7792" i="9"/>
  <c r="A7793" i="9"/>
  <c r="A7794" i="9"/>
  <c r="A7795" i="9"/>
  <c r="A7796" i="9"/>
  <c r="A7797" i="9"/>
  <c r="A7798" i="9"/>
  <c r="A7799" i="9"/>
  <c r="A7800" i="9"/>
  <c r="A7801" i="9"/>
  <c r="A7802" i="9"/>
  <c r="A7803" i="9"/>
  <c r="A7804" i="9"/>
  <c r="A7805" i="9"/>
  <c r="A7806" i="9"/>
  <c r="A7807" i="9"/>
  <c r="A7808" i="9"/>
  <c r="A7809" i="9"/>
  <c r="A7810" i="9"/>
  <c r="A7811" i="9"/>
  <c r="A7812" i="9"/>
  <c r="A7813" i="9"/>
  <c r="A7814" i="9"/>
  <c r="A7815" i="9"/>
  <c r="A7816" i="9"/>
  <c r="A7817" i="9"/>
  <c r="A7818" i="9"/>
  <c r="A7819" i="9"/>
  <c r="A7820" i="9"/>
  <c r="A7821" i="9"/>
  <c r="A7822" i="9"/>
  <c r="A7823" i="9"/>
  <c r="A7824" i="9"/>
  <c r="A7825" i="9"/>
  <c r="A7826" i="9"/>
  <c r="A7827" i="9"/>
  <c r="A7828" i="9"/>
  <c r="A7829" i="9"/>
  <c r="A7830" i="9"/>
  <c r="A7831" i="9"/>
  <c r="A7832" i="9"/>
  <c r="A7833" i="9"/>
  <c r="A7834" i="9"/>
  <c r="A7835" i="9"/>
  <c r="A7836" i="9"/>
  <c r="A7837" i="9"/>
  <c r="A7838" i="9"/>
  <c r="A7839" i="9"/>
  <c r="A7840" i="9"/>
  <c r="A7841" i="9"/>
  <c r="A7842" i="9"/>
  <c r="A7843" i="9"/>
  <c r="A7844" i="9"/>
  <c r="A7845" i="9"/>
  <c r="A7846" i="9"/>
  <c r="A7847" i="9"/>
  <c r="A7848" i="9"/>
  <c r="A7849" i="9"/>
  <c r="A7850" i="9"/>
  <c r="A7851" i="9"/>
  <c r="A7852" i="9"/>
  <c r="A7853" i="9"/>
  <c r="A7854" i="9"/>
  <c r="A7855" i="9"/>
  <c r="A7856" i="9"/>
  <c r="A7857" i="9"/>
  <c r="A7858" i="9"/>
  <c r="A7859" i="9"/>
  <c r="A7860" i="9"/>
  <c r="A7861" i="9"/>
  <c r="A7862" i="9"/>
  <c r="A7863" i="9"/>
  <c r="A7864" i="9"/>
  <c r="A7865" i="9"/>
  <c r="A7866" i="9"/>
  <c r="A7867" i="9"/>
  <c r="A7868" i="9"/>
  <c r="A7869" i="9"/>
  <c r="A7870" i="9"/>
  <c r="A7871" i="9"/>
  <c r="A7872" i="9"/>
  <c r="A7873" i="9"/>
  <c r="A7874" i="9"/>
  <c r="A7875" i="9"/>
  <c r="A7876" i="9"/>
  <c r="A7877" i="9"/>
  <c r="A7878" i="9"/>
  <c r="A7879" i="9"/>
  <c r="A7880" i="9"/>
  <c r="A7881" i="9"/>
  <c r="A7882" i="9"/>
  <c r="A7883" i="9"/>
  <c r="A7884" i="9"/>
  <c r="A7885" i="9"/>
  <c r="A7886" i="9"/>
  <c r="A7887" i="9"/>
  <c r="A7888" i="9"/>
  <c r="A7889" i="9"/>
  <c r="A7890" i="9"/>
  <c r="A7891" i="9"/>
  <c r="A7892" i="9"/>
  <c r="A7893" i="9"/>
  <c r="A7894" i="9"/>
  <c r="A7895" i="9"/>
  <c r="A7896" i="9"/>
  <c r="A7897" i="9"/>
  <c r="A7898" i="9"/>
  <c r="A7899" i="9"/>
  <c r="A7900" i="9"/>
  <c r="A7901" i="9"/>
  <c r="A7902" i="9"/>
  <c r="A7903" i="9"/>
  <c r="A7904" i="9"/>
  <c r="A7905" i="9"/>
  <c r="A7906" i="9"/>
  <c r="A7907" i="9"/>
  <c r="A7908" i="9"/>
  <c r="A7909" i="9"/>
  <c r="A7910" i="9"/>
  <c r="A7911" i="9"/>
  <c r="A7912" i="9"/>
  <c r="A7913" i="9"/>
  <c r="A7914" i="9"/>
  <c r="A7915" i="9"/>
  <c r="A7916" i="9"/>
  <c r="A7917" i="9"/>
  <c r="A7918" i="9"/>
  <c r="A7919" i="9"/>
  <c r="A7920" i="9"/>
  <c r="A7921" i="9"/>
  <c r="A7922" i="9"/>
  <c r="A7923" i="9"/>
  <c r="A7924" i="9"/>
  <c r="A7925" i="9"/>
  <c r="A7926" i="9"/>
  <c r="A7927" i="9"/>
  <c r="A7928" i="9"/>
  <c r="A7929" i="9"/>
  <c r="A7930" i="9"/>
  <c r="A7931" i="9"/>
  <c r="A7932" i="9"/>
  <c r="A7933" i="9"/>
  <c r="A7934" i="9"/>
  <c r="A7935" i="9"/>
  <c r="A7936" i="9"/>
  <c r="A7937" i="9"/>
  <c r="A7938" i="9"/>
  <c r="A7939" i="9"/>
  <c r="A7940" i="9"/>
  <c r="A7941" i="9"/>
  <c r="A7942" i="9"/>
  <c r="A7943" i="9"/>
  <c r="A7944" i="9"/>
  <c r="A7945" i="9"/>
  <c r="A7946" i="9"/>
  <c r="A7947" i="9"/>
  <c r="A7948" i="9"/>
  <c r="A7949" i="9"/>
  <c r="A7950" i="9"/>
  <c r="A7951" i="9"/>
  <c r="A7952" i="9"/>
  <c r="A7953" i="9"/>
  <c r="A7954" i="9"/>
  <c r="A7955" i="9"/>
  <c r="A7956" i="9"/>
  <c r="A7957" i="9"/>
  <c r="A7958" i="9"/>
  <c r="A7959" i="9"/>
  <c r="A7960" i="9"/>
  <c r="A7961" i="9"/>
  <c r="A7962" i="9"/>
  <c r="A7963" i="9"/>
  <c r="A7964" i="9"/>
  <c r="A7965" i="9"/>
  <c r="A7966" i="9"/>
  <c r="A7967" i="9"/>
  <c r="A7968" i="9"/>
  <c r="A7969" i="9"/>
  <c r="A7970" i="9"/>
  <c r="A7971" i="9"/>
  <c r="A7972" i="9"/>
  <c r="A7973" i="9"/>
  <c r="A7974" i="9"/>
  <c r="A7975" i="9"/>
  <c r="A7976" i="9"/>
  <c r="A7977" i="9"/>
  <c r="A7978" i="9"/>
  <c r="A7979" i="9"/>
  <c r="A7980" i="9"/>
  <c r="A7981" i="9"/>
  <c r="A7982" i="9"/>
  <c r="A7983" i="9"/>
  <c r="A7984" i="9"/>
  <c r="A7985" i="9"/>
  <c r="A7986" i="9"/>
  <c r="A7987" i="9"/>
  <c r="A7988" i="9"/>
  <c r="A7989" i="9"/>
  <c r="A7990" i="9"/>
  <c r="A7991" i="9"/>
  <c r="A7992" i="9"/>
  <c r="A7993" i="9"/>
  <c r="A7994" i="9"/>
  <c r="A7995" i="9"/>
  <c r="A7996" i="9"/>
  <c r="A7997" i="9"/>
  <c r="A7998" i="9"/>
  <c r="A7999" i="9"/>
  <c r="A8000" i="9"/>
  <c r="A8001" i="9"/>
  <c r="A8002" i="9"/>
  <c r="A8003" i="9"/>
  <c r="A8004" i="9"/>
  <c r="A8005" i="9"/>
  <c r="A8006" i="9"/>
  <c r="A8007" i="9"/>
  <c r="A8008" i="9"/>
  <c r="A8009" i="9"/>
  <c r="A8010" i="9"/>
  <c r="A8011" i="9"/>
  <c r="A8012" i="9"/>
  <c r="A8013" i="9"/>
  <c r="A8014" i="9"/>
  <c r="A8015" i="9"/>
  <c r="A8016" i="9"/>
  <c r="A8017" i="9"/>
  <c r="A8018" i="9"/>
  <c r="A8019" i="9"/>
  <c r="A8020" i="9"/>
  <c r="A8021" i="9"/>
  <c r="A8022" i="9"/>
  <c r="A8023" i="9"/>
  <c r="A8024" i="9"/>
  <c r="A8025" i="9"/>
  <c r="A8026" i="9"/>
  <c r="A8027" i="9"/>
  <c r="A8028" i="9"/>
  <c r="A8029" i="9"/>
  <c r="A8030" i="9"/>
  <c r="A8031" i="9"/>
  <c r="A8032" i="9"/>
  <c r="A8033" i="9"/>
  <c r="A8034" i="9"/>
  <c r="A8035" i="9"/>
  <c r="A8036" i="9"/>
  <c r="A8037" i="9"/>
  <c r="A8038" i="9"/>
  <c r="A8039" i="9"/>
  <c r="A8040" i="9"/>
  <c r="A8041" i="9"/>
  <c r="A8042" i="9"/>
  <c r="A8043" i="9"/>
  <c r="A8044" i="9"/>
  <c r="A8045" i="9"/>
  <c r="A8046" i="9"/>
  <c r="A8047" i="9"/>
  <c r="A8048" i="9"/>
  <c r="A8049" i="9"/>
  <c r="A8050" i="9"/>
  <c r="A8051" i="9"/>
  <c r="A8052" i="9"/>
  <c r="A8053" i="9"/>
  <c r="A8054" i="9"/>
  <c r="A8055" i="9"/>
  <c r="A8056" i="9"/>
  <c r="A8057" i="9"/>
  <c r="A8058" i="9"/>
  <c r="A8059" i="9"/>
  <c r="A8060" i="9"/>
  <c r="A8061" i="9"/>
  <c r="A8062" i="9"/>
  <c r="A8063" i="9"/>
  <c r="A8064" i="9"/>
  <c r="A8065" i="9"/>
  <c r="A8066" i="9"/>
  <c r="A8067" i="9"/>
  <c r="A8068" i="9"/>
  <c r="A8069" i="9"/>
  <c r="A8070" i="9"/>
  <c r="A8071" i="9"/>
  <c r="A8072" i="9"/>
  <c r="A8073" i="9"/>
  <c r="A8074" i="9"/>
  <c r="A8075" i="9"/>
  <c r="A8076" i="9"/>
  <c r="A8077" i="9"/>
  <c r="A8078" i="9"/>
  <c r="A8079" i="9"/>
  <c r="A8080" i="9"/>
  <c r="A8081" i="9"/>
  <c r="A8082" i="9"/>
  <c r="A8083" i="9"/>
  <c r="A8084" i="9"/>
  <c r="A8085" i="9"/>
  <c r="A8086" i="9"/>
  <c r="A8087" i="9"/>
  <c r="A8088" i="9"/>
  <c r="A8089" i="9"/>
  <c r="A8090" i="9"/>
  <c r="A8091" i="9"/>
  <c r="A8092" i="9"/>
  <c r="A8093" i="9"/>
  <c r="A8094" i="9"/>
  <c r="A8095" i="9"/>
  <c r="A8096" i="9"/>
  <c r="A8097" i="9"/>
  <c r="A8098" i="9"/>
  <c r="A8099" i="9"/>
  <c r="A8100" i="9"/>
  <c r="A8101" i="9"/>
  <c r="A8102" i="9"/>
  <c r="A8103" i="9"/>
  <c r="A8104" i="9"/>
  <c r="A8105" i="9"/>
  <c r="A8106" i="9"/>
  <c r="A8107" i="9"/>
  <c r="A8108" i="9"/>
  <c r="A8109" i="9"/>
  <c r="A8110" i="9"/>
  <c r="A8111" i="9"/>
  <c r="A8112" i="9"/>
  <c r="A8113" i="9"/>
  <c r="A8114" i="9"/>
  <c r="A8115" i="9"/>
  <c r="A8116" i="9"/>
  <c r="A8117" i="9"/>
  <c r="A8118" i="9"/>
  <c r="A8119" i="9"/>
  <c r="A8120" i="9"/>
  <c r="A8121" i="9"/>
  <c r="A8122" i="9"/>
  <c r="A8123" i="9"/>
  <c r="A8124" i="9"/>
  <c r="A8125" i="9"/>
  <c r="A8126" i="9"/>
  <c r="A8127" i="9"/>
  <c r="A8128" i="9"/>
  <c r="A8129" i="9"/>
  <c r="A8130" i="9"/>
  <c r="A8131" i="9"/>
  <c r="A8132" i="9"/>
  <c r="A8133" i="9"/>
  <c r="A8134" i="9"/>
  <c r="A8135" i="9"/>
  <c r="A8136" i="9"/>
  <c r="A8137" i="9"/>
  <c r="A8138" i="9"/>
  <c r="A8139" i="9"/>
  <c r="A8140" i="9"/>
  <c r="A8141" i="9"/>
  <c r="A8142" i="9"/>
  <c r="A8143" i="9"/>
  <c r="A8144" i="9"/>
  <c r="A8145" i="9"/>
  <c r="A8146" i="9"/>
  <c r="A8147" i="9"/>
  <c r="A8148" i="9"/>
  <c r="A8149" i="9"/>
  <c r="A8150" i="9"/>
  <c r="A8151" i="9"/>
  <c r="A8152" i="9"/>
  <c r="A8153" i="9"/>
  <c r="A8154" i="9"/>
  <c r="A8155" i="9"/>
  <c r="A8156" i="9"/>
  <c r="A8157" i="9"/>
  <c r="A8158" i="9"/>
  <c r="A8159" i="9"/>
  <c r="A8160" i="9"/>
  <c r="A8161" i="9"/>
  <c r="A8162" i="9"/>
  <c r="A8163" i="9"/>
  <c r="A8164" i="9"/>
  <c r="A8165" i="9"/>
  <c r="A8166" i="9"/>
  <c r="A8167" i="9"/>
  <c r="A8168" i="9"/>
  <c r="A8169" i="9"/>
  <c r="A8170" i="9"/>
  <c r="A8171" i="9"/>
  <c r="A8172" i="9"/>
  <c r="A8173" i="9"/>
  <c r="A8174" i="9"/>
  <c r="A8175" i="9"/>
  <c r="A8176" i="9"/>
  <c r="A8177" i="9"/>
  <c r="A8178" i="9"/>
  <c r="A8179" i="9"/>
  <c r="A8180" i="9"/>
  <c r="A8181" i="9"/>
  <c r="A8182" i="9"/>
  <c r="A8183" i="9"/>
  <c r="A8184" i="9"/>
  <c r="A8185" i="9"/>
  <c r="A8186" i="9"/>
  <c r="A8187" i="9"/>
  <c r="A8188" i="9"/>
  <c r="A8189" i="9"/>
  <c r="A8190" i="9"/>
  <c r="A8191" i="9"/>
  <c r="A8192" i="9"/>
  <c r="A8193" i="9"/>
  <c r="A8194" i="9"/>
  <c r="A8195" i="9"/>
  <c r="A8196" i="9"/>
  <c r="A8197" i="9"/>
  <c r="A8198" i="9"/>
  <c r="A8199" i="9"/>
  <c r="A8200" i="9"/>
  <c r="A8201" i="9"/>
  <c r="A8202" i="9"/>
  <c r="A8203" i="9"/>
  <c r="A8204" i="9"/>
  <c r="A8205" i="9"/>
  <c r="A8206" i="9"/>
  <c r="A8207" i="9"/>
  <c r="A8208" i="9"/>
  <c r="A8209" i="9"/>
  <c r="A8210" i="9"/>
  <c r="A8211" i="9"/>
  <c r="A8212" i="9"/>
  <c r="A8213" i="9"/>
  <c r="A8214" i="9"/>
  <c r="A8215" i="9"/>
  <c r="A8216" i="9"/>
  <c r="A8217" i="9"/>
  <c r="A8218" i="9"/>
  <c r="A8219" i="9"/>
  <c r="A8220" i="9"/>
  <c r="A8221" i="9"/>
  <c r="A8222" i="9"/>
  <c r="A8223" i="9"/>
  <c r="A8224" i="9"/>
  <c r="A8225" i="9"/>
  <c r="A8226" i="9"/>
  <c r="A8227" i="9"/>
  <c r="A8228" i="9"/>
  <c r="A8229" i="9"/>
  <c r="A8230" i="9"/>
  <c r="A8231" i="9"/>
  <c r="A8232" i="9"/>
  <c r="A8233" i="9"/>
  <c r="A8234" i="9"/>
  <c r="A8235" i="9"/>
  <c r="A8236" i="9"/>
  <c r="A8237" i="9"/>
  <c r="A8238" i="9"/>
  <c r="A8239" i="9"/>
  <c r="A8240" i="9"/>
  <c r="A8241" i="9"/>
  <c r="A8242" i="9"/>
  <c r="A8243" i="9"/>
  <c r="A8244" i="9"/>
  <c r="A8245" i="9"/>
  <c r="A8246" i="9"/>
  <c r="A8247" i="9"/>
  <c r="A8248" i="9"/>
  <c r="A8249" i="9"/>
  <c r="A8250" i="9"/>
  <c r="A8251" i="9"/>
  <c r="A8252" i="9"/>
  <c r="A8253" i="9"/>
  <c r="A8254" i="9"/>
  <c r="A8255" i="9"/>
  <c r="A8256" i="9"/>
  <c r="A8257" i="9"/>
  <c r="A8258" i="9"/>
  <c r="A8259" i="9"/>
  <c r="A8260" i="9"/>
  <c r="A8261" i="9"/>
  <c r="A8262" i="9"/>
  <c r="A8263" i="9"/>
  <c r="A8264" i="9"/>
  <c r="A8265" i="9"/>
  <c r="A8266" i="9"/>
  <c r="A8267" i="9"/>
  <c r="A8268" i="9"/>
  <c r="A8269" i="9"/>
  <c r="A8270" i="9"/>
  <c r="A8271" i="9"/>
  <c r="A8272" i="9"/>
  <c r="A8273" i="9"/>
  <c r="A8274" i="9"/>
  <c r="A8275" i="9"/>
  <c r="A8276" i="9"/>
  <c r="A8277" i="9"/>
  <c r="A8278" i="9"/>
  <c r="A8279" i="9"/>
  <c r="A8280" i="9"/>
  <c r="A8281" i="9"/>
  <c r="A8282" i="9"/>
  <c r="A8283" i="9"/>
  <c r="A8284" i="9"/>
  <c r="A8285" i="9"/>
  <c r="A8286" i="9"/>
  <c r="A8287" i="9"/>
  <c r="A8288" i="9"/>
  <c r="A8289" i="9"/>
  <c r="A8290" i="9"/>
  <c r="A8291" i="9"/>
  <c r="A8292" i="9"/>
  <c r="A8293" i="9"/>
  <c r="A8294" i="9"/>
  <c r="A8295" i="9"/>
  <c r="A8296" i="9"/>
  <c r="A8297" i="9"/>
  <c r="A8298" i="9"/>
  <c r="A8299" i="9"/>
  <c r="A8300" i="9"/>
  <c r="A8301" i="9"/>
  <c r="A8302" i="9"/>
  <c r="A8303" i="9"/>
  <c r="A8304" i="9"/>
  <c r="A8305" i="9"/>
  <c r="A8306" i="9"/>
  <c r="A8307" i="9"/>
  <c r="A8308" i="9"/>
  <c r="A8309" i="9"/>
  <c r="A8310" i="9"/>
  <c r="A8311" i="9"/>
  <c r="A8312" i="9"/>
  <c r="A8313" i="9"/>
  <c r="A8314" i="9"/>
  <c r="A8315" i="9"/>
  <c r="A8316" i="9"/>
  <c r="A8317" i="9"/>
  <c r="A8318" i="9"/>
  <c r="A8319" i="9"/>
  <c r="A8320" i="9"/>
  <c r="A8321" i="9"/>
  <c r="A8322" i="9"/>
  <c r="A8323" i="9"/>
  <c r="A8324" i="9"/>
  <c r="A8325" i="9"/>
  <c r="A8326" i="9"/>
  <c r="A8327" i="9"/>
  <c r="A8328" i="9"/>
  <c r="A8329" i="9"/>
  <c r="A8330" i="9"/>
  <c r="A8331" i="9"/>
  <c r="A8332" i="9"/>
  <c r="A8333" i="9"/>
  <c r="A8334" i="9"/>
  <c r="A8335" i="9"/>
  <c r="A8336" i="9"/>
  <c r="A8337" i="9"/>
  <c r="A8338" i="9"/>
  <c r="A8339" i="9"/>
  <c r="A8340" i="9"/>
  <c r="A8341" i="9"/>
  <c r="A8342" i="9"/>
  <c r="A8343" i="9"/>
  <c r="A8344" i="9"/>
  <c r="A8345" i="9"/>
  <c r="A8346" i="9"/>
  <c r="A8347" i="9"/>
  <c r="A8348" i="9"/>
  <c r="A8349" i="9"/>
  <c r="A8350" i="9"/>
  <c r="A8351" i="9"/>
  <c r="A8352" i="9"/>
  <c r="A8353" i="9"/>
  <c r="A8354" i="9"/>
  <c r="A8355" i="9"/>
  <c r="A8356" i="9"/>
  <c r="A8357" i="9"/>
  <c r="A8358" i="9"/>
  <c r="A8359" i="9"/>
  <c r="A8360" i="9"/>
  <c r="A8361" i="9"/>
  <c r="A8362" i="9"/>
  <c r="A8363" i="9"/>
  <c r="A8364" i="9"/>
  <c r="A8365" i="9"/>
  <c r="A8366" i="9"/>
  <c r="A8367" i="9"/>
  <c r="A8368" i="9"/>
  <c r="A8369" i="9"/>
  <c r="A8370" i="9"/>
  <c r="A8371" i="9"/>
  <c r="A8372" i="9"/>
  <c r="A8373" i="9"/>
  <c r="A8374" i="9"/>
  <c r="A8375" i="9"/>
  <c r="A8376" i="9"/>
  <c r="A8377" i="9"/>
  <c r="A8378" i="9"/>
  <c r="A8379" i="9"/>
  <c r="A8380" i="9"/>
  <c r="A8381" i="9"/>
  <c r="A8382" i="9"/>
  <c r="A8383" i="9"/>
  <c r="A8384" i="9"/>
  <c r="A8385" i="9"/>
  <c r="A8386" i="9"/>
  <c r="A8387" i="9"/>
  <c r="A8388" i="9"/>
  <c r="A8389" i="9"/>
  <c r="A8390" i="9"/>
  <c r="A8391" i="9"/>
  <c r="A8392" i="9"/>
  <c r="A8393" i="9"/>
  <c r="A8394" i="9"/>
  <c r="A8395" i="9"/>
  <c r="A8396" i="9"/>
  <c r="A8397" i="9"/>
  <c r="A8398" i="9"/>
  <c r="A8399" i="9"/>
  <c r="A8400" i="9"/>
  <c r="A8401" i="9"/>
  <c r="A8402" i="9"/>
  <c r="A8403" i="9"/>
  <c r="A8404" i="9"/>
  <c r="A8405" i="9"/>
  <c r="A8406" i="9"/>
  <c r="A8407" i="9"/>
  <c r="A8408" i="9"/>
  <c r="A8409" i="9"/>
  <c r="A8410" i="9"/>
  <c r="A8411" i="9"/>
  <c r="A8412" i="9"/>
  <c r="A8413" i="9"/>
  <c r="A8414" i="9"/>
  <c r="A8415" i="9"/>
  <c r="A8416" i="9"/>
  <c r="A8417" i="9"/>
  <c r="A8418" i="9"/>
  <c r="A8419" i="9"/>
  <c r="A8420" i="9"/>
  <c r="A8421" i="9"/>
  <c r="A8422" i="9"/>
  <c r="A8423" i="9"/>
  <c r="A8424" i="9"/>
  <c r="A8425" i="9"/>
  <c r="A8426" i="9"/>
  <c r="A8427" i="9"/>
  <c r="A8428" i="9"/>
  <c r="A8429" i="9"/>
  <c r="A8430" i="9"/>
  <c r="A8431" i="9"/>
  <c r="A8432" i="9"/>
  <c r="A8433" i="9"/>
  <c r="A8434" i="9"/>
  <c r="A8435" i="9"/>
  <c r="A8436" i="9"/>
  <c r="A8437" i="9"/>
  <c r="A8438" i="9"/>
  <c r="A8439" i="9"/>
  <c r="A8440" i="9"/>
  <c r="A8441" i="9"/>
  <c r="A8442" i="9"/>
  <c r="A8443" i="9"/>
  <c r="A8444" i="9"/>
  <c r="A8445" i="9"/>
  <c r="A8446" i="9"/>
  <c r="A8447" i="9"/>
  <c r="A8448" i="9"/>
  <c r="A8449" i="9"/>
  <c r="A8450" i="9"/>
  <c r="A8451" i="9"/>
  <c r="A8452" i="9"/>
  <c r="A8453" i="9"/>
  <c r="A8454" i="9"/>
  <c r="A8455" i="9"/>
  <c r="A8456" i="9"/>
  <c r="A8457" i="9"/>
  <c r="A8458" i="9"/>
  <c r="A8459" i="9"/>
  <c r="A8460" i="9"/>
  <c r="A8461" i="9"/>
  <c r="A8462" i="9"/>
  <c r="A8463" i="9"/>
  <c r="A8464" i="9"/>
  <c r="A8465" i="9"/>
  <c r="A8466" i="9"/>
  <c r="A8467" i="9"/>
  <c r="A8468" i="9"/>
  <c r="A8469" i="9"/>
  <c r="A8470" i="9"/>
  <c r="A8471" i="9"/>
  <c r="A8472" i="9"/>
  <c r="A8473" i="9"/>
  <c r="A8474" i="9"/>
  <c r="A8475" i="9"/>
  <c r="A8476" i="9"/>
  <c r="A8477" i="9"/>
  <c r="A8478" i="9"/>
  <c r="A8479" i="9"/>
  <c r="A8480" i="9"/>
  <c r="A8481" i="9"/>
  <c r="A8482" i="9"/>
  <c r="A8483" i="9"/>
  <c r="A8484" i="9"/>
  <c r="A8485" i="9"/>
  <c r="A8486" i="9"/>
  <c r="A8487" i="9"/>
  <c r="A8488" i="9"/>
  <c r="A8489" i="9"/>
  <c r="A8490" i="9"/>
  <c r="A8491" i="9"/>
  <c r="A8492" i="9"/>
  <c r="A8493" i="9"/>
  <c r="A8494" i="9"/>
  <c r="A8495" i="9"/>
  <c r="A8496" i="9"/>
  <c r="A8497" i="9"/>
  <c r="A8498" i="9"/>
  <c r="A8499" i="9"/>
  <c r="A8500" i="9"/>
  <c r="A8501" i="9"/>
  <c r="A8502" i="9"/>
  <c r="A8503" i="9"/>
  <c r="A8504" i="9"/>
  <c r="A8505" i="9"/>
  <c r="A8506" i="9"/>
  <c r="A8507" i="9"/>
  <c r="A8508" i="9"/>
  <c r="A8509" i="9"/>
  <c r="A8510" i="9"/>
  <c r="A8511" i="9"/>
  <c r="A8512" i="9"/>
  <c r="A8513" i="9"/>
  <c r="A8514" i="9"/>
  <c r="A8515" i="9"/>
  <c r="A8516" i="9"/>
  <c r="A8517" i="9"/>
  <c r="A8518" i="9"/>
  <c r="A8519" i="9"/>
  <c r="A8520" i="9"/>
  <c r="A8521" i="9"/>
  <c r="A8522" i="9"/>
  <c r="A8523" i="9"/>
  <c r="A8524" i="9"/>
  <c r="A8525" i="9"/>
  <c r="A8526" i="9"/>
  <c r="A8527" i="9"/>
  <c r="A8528" i="9"/>
  <c r="A8529" i="9"/>
  <c r="A8530" i="9"/>
  <c r="A8531" i="9"/>
  <c r="A8532" i="9"/>
  <c r="A8533" i="9"/>
  <c r="A8534" i="9"/>
  <c r="A8535" i="9"/>
  <c r="A8536" i="9"/>
  <c r="A8537" i="9"/>
  <c r="A8538" i="9"/>
  <c r="A8539" i="9"/>
  <c r="A8540" i="9"/>
  <c r="A8541" i="9"/>
  <c r="A8542" i="9"/>
  <c r="A8543" i="9"/>
  <c r="A8544" i="9"/>
  <c r="A8545" i="9"/>
  <c r="A8546" i="9"/>
  <c r="A8547" i="9"/>
  <c r="A8548" i="9"/>
  <c r="A8549" i="9"/>
  <c r="A8550" i="9"/>
  <c r="A8551" i="9"/>
  <c r="A8552" i="9"/>
  <c r="A8553" i="9"/>
  <c r="A8554" i="9"/>
  <c r="A8555" i="9"/>
  <c r="A8556" i="9"/>
  <c r="A8557" i="9"/>
  <c r="A8558" i="9"/>
  <c r="A8559" i="9"/>
  <c r="A8560" i="9"/>
  <c r="A8561" i="9"/>
  <c r="A8562" i="9"/>
  <c r="A8563" i="9"/>
  <c r="A8564" i="9"/>
  <c r="A8565" i="9"/>
  <c r="A8566" i="9"/>
  <c r="A8567" i="9"/>
  <c r="A8568" i="9"/>
  <c r="A8569" i="9"/>
  <c r="A8570" i="9"/>
  <c r="A8571" i="9"/>
  <c r="A8572" i="9"/>
  <c r="A8573" i="9"/>
  <c r="A8574" i="9"/>
  <c r="A8575" i="9"/>
  <c r="A8576" i="9"/>
  <c r="A8577" i="9"/>
  <c r="A8578" i="9"/>
  <c r="A8579" i="9"/>
  <c r="A8580" i="9"/>
  <c r="A8581" i="9"/>
  <c r="A8582" i="9"/>
  <c r="A8583" i="9"/>
  <c r="A8584" i="9"/>
  <c r="A8585" i="9"/>
  <c r="A8586" i="9"/>
  <c r="A8587" i="9"/>
  <c r="A8588" i="9"/>
  <c r="A8589" i="9"/>
  <c r="A8590" i="9"/>
  <c r="A8591" i="9"/>
  <c r="A8592" i="9"/>
  <c r="A8593" i="9"/>
  <c r="A8594" i="9"/>
  <c r="A8595" i="9"/>
  <c r="A8596" i="9"/>
  <c r="A8597" i="9"/>
  <c r="A8598" i="9"/>
  <c r="A8599" i="9"/>
  <c r="A8600" i="9"/>
  <c r="A8601" i="9"/>
  <c r="A8602" i="9"/>
  <c r="A8603" i="9"/>
  <c r="A8604" i="9"/>
  <c r="A8605" i="9"/>
  <c r="A8606" i="9"/>
  <c r="A8607" i="9"/>
  <c r="A8608" i="9"/>
  <c r="A8609" i="9"/>
  <c r="A8610" i="9"/>
  <c r="A8611" i="9"/>
  <c r="A8612" i="9"/>
  <c r="A8613" i="9"/>
  <c r="A8614" i="9"/>
  <c r="A8615" i="9"/>
  <c r="A8616" i="9"/>
  <c r="A8617" i="9"/>
  <c r="A8618" i="9"/>
  <c r="A8619" i="9"/>
  <c r="A8620" i="9"/>
  <c r="A8621" i="9"/>
  <c r="A8622" i="9"/>
  <c r="A8623" i="9"/>
  <c r="A8624" i="9"/>
  <c r="A8625" i="9"/>
  <c r="A8626" i="9"/>
  <c r="A8627" i="9"/>
  <c r="A8628" i="9"/>
  <c r="A8629" i="9"/>
  <c r="A8630" i="9"/>
  <c r="A8631" i="9"/>
  <c r="A8632" i="9"/>
  <c r="A8633" i="9"/>
  <c r="A8634" i="9"/>
  <c r="A8635" i="9"/>
  <c r="A8636" i="9"/>
  <c r="A8637" i="9"/>
  <c r="A8638" i="9"/>
  <c r="A8639" i="9"/>
  <c r="A8640" i="9"/>
  <c r="A8641" i="9"/>
  <c r="A8642" i="9"/>
  <c r="A8643" i="9"/>
  <c r="A8644" i="9"/>
  <c r="A8645" i="9"/>
  <c r="A8646" i="9"/>
  <c r="A8647" i="9"/>
  <c r="A8648" i="9"/>
  <c r="A8649" i="9"/>
  <c r="A8650" i="9"/>
  <c r="A8651" i="9"/>
  <c r="A8652" i="9"/>
  <c r="A8653" i="9"/>
  <c r="A8654" i="9"/>
  <c r="A8655" i="9"/>
  <c r="A8656" i="9"/>
  <c r="A8657" i="9"/>
  <c r="A8658" i="9"/>
  <c r="A8659" i="9"/>
  <c r="A8660" i="9"/>
  <c r="A8661" i="9"/>
  <c r="A2" i="9"/>
</calcChain>
</file>

<file path=xl/sharedStrings.xml><?xml version="1.0" encoding="utf-8"?>
<sst xmlns="http://schemas.openxmlformats.org/spreadsheetml/2006/main" count="7" uniqueCount="7">
  <si>
    <t xml:space="preserve"> </t>
  </si>
  <si>
    <t>Soenen 1</t>
  </si>
  <si>
    <t>Soenen 2</t>
  </si>
  <si>
    <t>Etape à suivre:</t>
  </si>
  <si>
    <t>SAP 3001</t>
  </si>
  <si>
    <t>A. Sur SAP, Faire une extraction du magasin 3001 depuis la ZQLOT.</t>
  </si>
  <si>
    <t xml:space="preserve">B. Renommer le fichier par ZQLOT.CSV qui se trouve dans C:\Temp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</si>
</sst>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u/>
      <sz val="24"/>
      <color rgb="FF00206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3" fillId="0" borderId="0" xfId="0" applyFon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2" fillId="0" borderId="4" xfId="0" applyFont="1" applyBorder="1"/>
    <xf numFmtId="0" fontId="3" fillId="0" borderId="0" xfId="0" applyFont="1" applyBorder="1"/>
    <xf numFmtId="0" fontId="3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 patternType="solid">
          <fgColor rgb="FFFF00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91440</xdr:rowOff>
    </xdr:from>
    <xdr:to>
      <xdr:col>3</xdr:col>
      <xdr:colOff>365760</xdr:colOff>
      <xdr:row>6</xdr:row>
      <xdr:rowOff>60960</xdr:rowOff>
    </xdr:to>
    <xdr:sp macro="[0]!importS2" textlink="">
      <xdr:nvSpPr>
        <xdr:cNvPr id="2" name="Rectangle à coins arrondis 1"/>
        <xdr:cNvSpPr/>
      </xdr:nvSpPr>
      <xdr:spPr>
        <a:xfrm>
          <a:off x="0" y="670560"/>
          <a:ext cx="2743200" cy="70104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1.</a:t>
          </a:r>
          <a:r>
            <a:rPr lang="fr-FR" sz="1400" b="1" cap="none" spc="0" baseline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 </a:t>
          </a:r>
          <a:r>
            <a:rPr lang="fr-FR" sz="14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Importation des données de production Soenen 1 - Soenen 2</a:t>
          </a:r>
        </a:p>
      </xdr:txBody>
    </xdr:sp>
    <xdr:clientData/>
  </xdr:twoCellAnchor>
  <xdr:twoCellAnchor>
    <xdr:from>
      <xdr:col>0</xdr:col>
      <xdr:colOff>22860</xdr:colOff>
      <xdr:row>9</xdr:row>
      <xdr:rowOff>114300</xdr:rowOff>
    </xdr:from>
    <xdr:to>
      <xdr:col>3</xdr:col>
      <xdr:colOff>381000</xdr:colOff>
      <xdr:row>13</xdr:row>
      <xdr:rowOff>45720</xdr:rowOff>
    </xdr:to>
    <xdr:sp macro="[0]!importSAP" textlink="">
      <xdr:nvSpPr>
        <xdr:cNvPr id="3" name="Rectangle à coins arrondis 2"/>
        <xdr:cNvSpPr/>
      </xdr:nvSpPr>
      <xdr:spPr>
        <a:xfrm>
          <a:off x="815340" y="1943100"/>
          <a:ext cx="2735580" cy="66294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2.</a:t>
          </a:r>
          <a:r>
            <a:rPr lang="fr-FR" sz="1600" b="1" cap="none" spc="0" baseline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 Importation des données SAP et mise en </a:t>
          </a:r>
          <a:r>
            <a:rPr lang="fr-FR" sz="14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  <a:latin typeface="+mn-lt"/>
              <a:ea typeface="+mn-ea"/>
              <a:cs typeface="+mn-cs"/>
            </a:rPr>
            <a:t>forme</a:t>
          </a:r>
        </a:p>
      </xdr:txBody>
    </xdr:sp>
    <xdr:clientData/>
  </xdr:twoCellAnchor>
  <xdr:twoCellAnchor>
    <xdr:from>
      <xdr:col>0</xdr:col>
      <xdr:colOff>15240</xdr:colOff>
      <xdr:row>15</xdr:row>
      <xdr:rowOff>144780</xdr:rowOff>
    </xdr:from>
    <xdr:to>
      <xdr:col>3</xdr:col>
      <xdr:colOff>365760</xdr:colOff>
      <xdr:row>19</xdr:row>
      <xdr:rowOff>76200</xdr:rowOff>
    </xdr:to>
    <xdr:sp macro="[0]!analyse" textlink="">
      <xdr:nvSpPr>
        <xdr:cNvPr id="4" name="Rectangle à coins arrondis 3"/>
        <xdr:cNvSpPr/>
      </xdr:nvSpPr>
      <xdr:spPr>
        <a:xfrm>
          <a:off x="807720" y="3070860"/>
          <a:ext cx="2727960" cy="662940"/>
        </a:xfrm>
        <a:prstGeom prst="roundRec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3. Analyse</a:t>
          </a:r>
          <a:r>
            <a:rPr lang="fr-FR" sz="1400" b="1" cap="none" spc="0" baseline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 des Données </a:t>
          </a:r>
          <a:endParaRPr lang="fr-FR" sz="1400" b="1" cap="none" spc="0">
            <a:ln w="10160">
              <a:solidFill>
                <a:schemeClr val="accent5"/>
              </a:solidFill>
              <a:prstDash val="solid"/>
            </a:ln>
            <a:solidFill>
              <a:srgbClr val="FFFFFF"/>
            </a:solidFill>
            <a:effectLst>
              <a:outerShdw blurRad="38100" dist="22860" dir="5400000" algn="tl" rotWithShape="0">
                <a:srgbClr val="000000">
                  <a:alpha val="3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5"/>
  <sheetViews>
    <sheetView showGridLines="0" workbookViewId="0">
      <selection activeCell="I12" sqref="I12"/>
    </sheetView>
  </sheetViews>
  <sheetFormatPr baseColWidth="10" defaultRowHeight="14.4" x14ac:dyDescent="0.3"/>
  <sheetData>
    <row r="1" spans="1:6" ht="31.2" x14ac:dyDescent="0.6">
      <c r="A1" s="3" t="s">
        <v>3</v>
      </c>
      <c r="B1" s="4"/>
      <c r="C1" s="4"/>
      <c r="D1" s="4"/>
      <c r="E1" s="4"/>
      <c r="F1" s="5"/>
    </row>
    <row r="2" spans="1:6" x14ac:dyDescent="0.3">
      <c r="A2" s="6"/>
      <c r="B2" s="7"/>
      <c r="C2" s="7"/>
      <c r="D2" s="7"/>
      <c r="E2" s="7"/>
      <c r="F2" s="8"/>
    </row>
    <row r="3" spans="1:6" x14ac:dyDescent="0.3">
      <c r="A3" s="6"/>
      <c r="B3" s="7"/>
      <c r="C3" s="7"/>
      <c r="D3" s="7"/>
      <c r="E3" s="7"/>
      <c r="F3" s="8"/>
    </row>
    <row r="4" spans="1:6" x14ac:dyDescent="0.3">
      <c r="A4" s="6"/>
      <c r="B4" s="7"/>
      <c r="C4" s="7"/>
      <c r="D4" s="7"/>
      <c r="E4" s="7"/>
      <c r="F4" s="8"/>
    </row>
    <row r="5" spans="1:6" x14ac:dyDescent="0.3">
      <c r="A5" s="6"/>
      <c r="B5" s="7"/>
      <c r="C5" s="7"/>
      <c r="D5" s="7"/>
      <c r="E5" s="7"/>
      <c r="F5" s="8"/>
    </row>
    <row r="6" spans="1:6" x14ac:dyDescent="0.3">
      <c r="A6" s="6"/>
      <c r="B6" s="7"/>
      <c r="C6" s="7"/>
      <c r="D6" s="7"/>
      <c r="E6" s="7"/>
      <c r="F6" s="8"/>
    </row>
    <row r="7" spans="1:6" x14ac:dyDescent="0.3">
      <c r="A7" s="6"/>
      <c r="B7" s="7"/>
      <c r="C7" s="7"/>
      <c r="D7" s="7"/>
      <c r="E7" s="7"/>
      <c r="F7" s="8"/>
    </row>
    <row r="8" spans="1:6" s="2" customFormat="1" ht="15.6" x14ac:dyDescent="0.3">
      <c r="A8" s="9" t="s">
        <v>5</v>
      </c>
      <c r="B8" s="10"/>
      <c r="C8" s="10"/>
      <c r="D8" s="10"/>
      <c r="E8" s="10"/>
      <c r="F8" s="11"/>
    </row>
    <row r="9" spans="1:6" s="2" customFormat="1" ht="15.6" x14ac:dyDescent="0.3">
      <c r="A9" s="9" t="s">
        <v>6</v>
      </c>
      <c r="B9" s="10"/>
      <c r="C9" s="10"/>
      <c r="D9" s="10"/>
      <c r="E9" s="10"/>
      <c r="F9" s="11"/>
    </row>
    <row r="10" spans="1:6" x14ac:dyDescent="0.3">
      <c r="A10" s="6"/>
      <c r="B10" s="7"/>
      <c r="C10" s="7"/>
      <c r="D10" s="7"/>
      <c r="E10" s="7"/>
      <c r="F10" s="8"/>
    </row>
    <row r="11" spans="1:6" x14ac:dyDescent="0.3">
      <c r="A11" s="6"/>
      <c r="B11" s="7"/>
      <c r="C11" s="7"/>
      <c r="D11" s="7"/>
      <c r="E11" s="7"/>
      <c r="F11" s="8"/>
    </row>
    <row r="12" spans="1:6" x14ac:dyDescent="0.3">
      <c r="A12" s="6"/>
      <c r="B12" s="7"/>
      <c r="C12" s="7"/>
      <c r="D12" s="7"/>
      <c r="E12" s="7"/>
      <c r="F12" s="8"/>
    </row>
    <row r="13" spans="1:6" x14ac:dyDescent="0.3">
      <c r="A13" s="6"/>
      <c r="B13" s="7"/>
      <c r="C13" s="7"/>
      <c r="D13" s="7"/>
      <c r="E13" s="7"/>
      <c r="F13" s="8"/>
    </row>
    <row r="14" spans="1:6" x14ac:dyDescent="0.3">
      <c r="A14" s="6"/>
      <c r="B14" s="7"/>
      <c r="C14" s="7"/>
      <c r="D14" s="7"/>
      <c r="E14" s="7"/>
      <c r="F14" s="8"/>
    </row>
    <row r="15" spans="1:6" x14ac:dyDescent="0.3">
      <c r="A15" s="6"/>
      <c r="B15" s="7"/>
      <c r="C15" s="7"/>
      <c r="D15" s="7"/>
      <c r="E15" s="7"/>
      <c r="F15" s="8"/>
    </row>
    <row r="16" spans="1:6" x14ac:dyDescent="0.3">
      <c r="A16" s="6"/>
      <c r="B16" s="7"/>
      <c r="C16" s="7"/>
      <c r="D16" s="7"/>
      <c r="E16" s="7"/>
      <c r="F16" s="8"/>
    </row>
    <row r="17" spans="1:6" x14ac:dyDescent="0.3">
      <c r="A17" s="6"/>
      <c r="B17" s="7"/>
      <c r="C17" s="7"/>
      <c r="D17" s="7"/>
      <c r="E17" s="7"/>
      <c r="F17" s="8"/>
    </row>
    <row r="18" spans="1:6" x14ac:dyDescent="0.3">
      <c r="A18" s="6"/>
      <c r="B18" s="7"/>
      <c r="C18" s="7"/>
      <c r="D18" s="7"/>
      <c r="E18" s="7"/>
      <c r="F18" s="8"/>
    </row>
    <row r="19" spans="1:6" x14ac:dyDescent="0.3">
      <c r="A19" s="6"/>
      <c r="B19" s="7"/>
      <c r="C19" s="7"/>
      <c r="D19" s="7"/>
      <c r="E19" s="7"/>
      <c r="F19" s="8"/>
    </row>
    <row r="20" spans="1:6" ht="15" thickBot="1" x14ac:dyDescent="0.35">
      <c r="A20" s="12"/>
      <c r="B20" s="13"/>
      <c r="C20" s="13"/>
      <c r="D20" s="13"/>
      <c r="E20" s="13"/>
      <c r="F20" s="14"/>
    </row>
    <row r="25" spans="1:6" x14ac:dyDescent="0.3">
      <c r="D25" t="s">
        <v>0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8740157499999996" right="0.78740157499999996" top="0.984251969" bottom="0.984251969" header="0.4921259845" footer="0.492125984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sqref="A1:A1048576"/>
    </sheetView>
  </sheetViews>
  <sheetFormatPr baseColWidth="10" defaultRowHeight="14.4" x14ac:dyDescent="0.3"/>
  <cols>
    <col min="1" max="1" width="53.33203125" bestFit="1" customWidth="1"/>
  </cols>
  <sheetData/>
  <pageMargins left="0.78740157499999996" right="0.78740157499999996" top="0.984251969" bottom="0.984251969" header="0.4921259845" footer="0.492125984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1:C8661"/>
  <sheetViews>
    <sheetView workbookViewId="0">
      <selection activeCell="B2" sqref="B2"/>
    </sheetView>
  </sheetViews>
  <sheetFormatPr baseColWidth="10" defaultRowHeight="14.4" x14ac:dyDescent="0.3"/>
  <sheetData>
    <row r="1" spans="1:3" x14ac:dyDescent="0.3">
      <c r="A1" s="1" t="s">
        <v>4</v>
      </c>
      <c r="B1" s="1" t="s">
        <v>1</v>
      </c>
      <c r="C1" s="1" t="s">
        <v>2</v>
      </c>
    </row>
    <row r="2" spans="1:3" ht="14.4" customHeight="1" x14ac:dyDescent="0.3">
      <c r="A2">
        <f>ZQLOT!E:E</f>
        <v>0</v>
      </c>
      <c r="B2" t="str">
        <f>IFERROR(RIGHT(cncSOENEN1!$A8,10),"ERREUR")</f>
        <v/>
      </c>
      <c r="C2" t="str">
        <f>IFERROR(RIGHT(cncSOENEN2!$A8,10),"ERREUR")</f>
        <v/>
      </c>
    </row>
    <row r="3" spans="1:3" ht="14.4" customHeight="1" x14ac:dyDescent="0.3">
      <c r="A3">
        <f>ZQLOT!E:E</f>
        <v>0</v>
      </c>
      <c r="B3" t="str">
        <f>IFERROR(RIGHT(cncSOENEN1!$A9,10),"ERREUR")</f>
        <v/>
      </c>
      <c r="C3" t="str">
        <f>IFERROR(RIGHT(cncSOENEN2!$A9,10),"ERREUR")</f>
        <v/>
      </c>
    </row>
    <row r="4" spans="1:3" ht="14.4" customHeight="1" x14ac:dyDescent="0.3">
      <c r="A4">
        <f>ZQLOT!E:E</f>
        <v>0</v>
      </c>
      <c r="B4" t="str">
        <f>IFERROR(RIGHT(cncSOENEN1!$A10,10),"ERREUR")</f>
        <v/>
      </c>
      <c r="C4" t="str">
        <f>IFERROR(RIGHT(cncSOENEN2!$A10,10),"ERREUR")</f>
        <v/>
      </c>
    </row>
    <row r="5" spans="1:3" ht="14.4" customHeight="1" x14ac:dyDescent="0.3">
      <c r="A5">
        <f>ZQLOT!E:E</f>
        <v>0</v>
      </c>
      <c r="B5" t="str">
        <f>IFERROR(RIGHT(cncSOENEN1!$A11,10),"ERREUR")</f>
        <v/>
      </c>
      <c r="C5" t="str">
        <f>IFERROR(RIGHT(cncSOENEN2!$A11,10),"ERREUR")</f>
        <v/>
      </c>
    </row>
    <row r="6" spans="1:3" ht="14.4" customHeight="1" x14ac:dyDescent="0.3">
      <c r="A6">
        <f>ZQLOT!E:E</f>
        <v>0</v>
      </c>
      <c r="B6" t="str">
        <f>IFERROR(RIGHT(cncSOENEN1!$A12,10),"ERREUR")</f>
        <v/>
      </c>
      <c r="C6" t="str">
        <f>IFERROR(RIGHT(cncSOENEN2!$A12,10),"ERREUR")</f>
        <v/>
      </c>
    </row>
    <row r="7" spans="1:3" ht="14.4" customHeight="1" x14ac:dyDescent="0.3">
      <c r="A7">
        <f>ZQLOT!E:E</f>
        <v>0</v>
      </c>
      <c r="B7" t="str">
        <f>IFERROR(RIGHT(cncSOENEN1!$A13,10),"ERREUR")</f>
        <v/>
      </c>
      <c r="C7" t="str">
        <f>IFERROR(RIGHT(cncSOENEN2!$A13,10),"ERREUR")</f>
        <v/>
      </c>
    </row>
    <row r="8" spans="1:3" ht="14.4" customHeight="1" x14ac:dyDescent="0.3">
      <c r="A8">
        <f>ZQLOT!E:E</f>
        <v>0</v>
      </c>
      <c r="B8" t="str">
        <f>IFERROR(RIGHT(cncSOENEN1!$A14,10),"ERREUR")</f>
        <v/>
      </c>
      <c r="C8" t="str">
        <f>IFERROR(RIGHT(cncSOENEN2!$A14,10),"ERREUR")</f>
        <v/>
      </c>
    </row>
    <row r="9" spans="1:3" ht="14.4" customHeight="1" x14ac:dyDescent="0.3">
      <c r="A9">
        <f>ZQLOT!E:E</f>
        <v>0</v>
      </c>
      <c r="B9" t="str">
        <f>IFERROR(RIGHT(cncSOENEN1!$A15,10),"ERREUR")</f>
        <v/>
      </c>
      <c r="C9" t="str">
        <f>IFERROR(RIGHT(cncSOENEN2!$A15,10),"ERREUR")</f>
        <v/>
      </c>
    </row>
    <row r="10" spans="1:3" ht="14.4" customHeight="1" x14ac:dyDescent="0.3">
      <c r="A10">
        <f>ZQLOT!E:E</f>
        <v>0</v>
      </c>
      <c r="B10" t="str">
        <f>IFERROR(RIGHT(cncSOENEN1!$A16,10),"ERREUR")</f>
        <v/>
      </c>
      <c r="C10" t="str">
        <f>IFERROR(RIGHT(cncSOENEN2!$A16,10),"ERREUR")</f>
        <v/>
      </c>
    </row>
    <row r="11" spans="1:3" ht="14.4" customHeight="1" x14ac:dyDescent="0.3">
      <c r="A11">
        <f>ZQLOT!E:E</f>
        <v>0</v>
      </c>
      <c r="B11" t="str">
        <f>IFERROR(RIGHT(cncSOENEN1!$A17,10),"ERREUR")</f>
        <v/>
      </c>
      <c r="C11" t="str">
        <f>IFERROR(RIGHT(cncSOENEN2!$A17,10),"ERREUR")</f>
        <v/>
      </c>
    </row>
    <row r="12" spans="1:3" ht="14.4" customHeight="1" x14ac:dyDescent="0.3">
      <c r="A12">
        <f>ZQLOT!E:E</f>
        <v>0</v>
      </c>
      <c r="B12" t="str">
        <f>IFERROR(RIGHT(cncSOENEN1!$A18,10),"ERREUR")</f>
        <v/>
      </c>
      <c r="C12" t="str">
        <f>IFERROR(RIGHT(cncSOENEN2!$A18,10),"ERREUR")</f>
        <v/>
      </c>
    </row>
    <row r="13" spans="1:3" ht="14.4" customHeight="1" x14ac:dyDescent="0.3">
      <c r="A13">
        <f>ZQLOT!E:E</f>
        <v>0</v>
      </c>
      <c r="B13" t="str">
        <f>IFERROR(RIGHT(cncSOENEN1!$A19,10),"ERREUR")</f>
        <v/>
      </c>
      <c r="C13" t="str">
        <f>IFERROR(RIGHT(cncSOENEN2!$A19,10),"ERREUR")</f>
        <v/>
      </c>
    </row>
    <row r="14" spans="1:3" ht="14.4" customHeight="1" x14ac:dyDescent="0.3">
      <c r="A14">
        <f>ZQLOT!E:E</f>
        <v>0</v>
      </c>
      <c r="B14" t="str">
        <f>IFERROR(RIGHT(cncSOENEN1!$A20,10),"ERREUR")</f>
        <v/>
      </c>
      <c r="C14" t="str">
        <f>IFERROR(RIGHT(cncSOENEN2!$A20,10),"ERREUR")</f>
        <v/>
      </c>
    </row>
    <row r="15" spans="1:3" ht="14.4" customHeight="1" x14ac:dyDescent="0.3">
      <c r="A15">
        <f>ZQLOT!E:E</f>
        <v>0</v>
      </c>
      <c r="B15" t="str">
        <f>IFERROR(RIGHT(cncSOENEN1!$A21,10),"ERREUR")</f>
        <v/>
      </c>
      <c r="C15" t="str">
        <f>IFERROR(RIGHT(cncSOENEN2!$A21,10),"ERREUR")</f>
        <v/>
      </c>
    </row>
    <row r="16" spans="1:3" ht="14.4" customHeight="1" x14ac:dyDescent="0.3">
      <c r="A16">
        <f>ZQLOT!E:E</f>
        <v>0</v>
      </c>
      <c r="B16" t="str">
        <f>IFERROR(RIGHT(cncSOENEN1!$A22,10),"ERREUR")</f>
        <v/>
      </c>
      <c r="C16" t="str">
        <f>IFERROR(RIGHT(cncSOENEN2!$A22,10),"ERREUR")</f>
        <v/>
      </c>
    </row>
    <row r="17" spans="1:3" ht="14.4" customHeight="1" x14ac:dyDescent="0.3">
      <c r="A17">
        <f>ZQLOT!E:E</f>
        <v>0</v>
      </c>
      <c r="B17" t="str">
        <f>IFERROR(RIGHT(cncSOENEN1!$A23,10),"ERREUR")</f>
        <v/>
      </c>
      <c r="C17" t="str">
        <f>IFERROR(RIGHT(cncSOENEN2!$A23,10),"ERREUR")</f>
        <v/>
      </c>
    </row>
    <row r="18" spans="1:3" ht="14.4" customHeight="1" x14ac:dyDescent="0.3">
      <c r="A18">
        <f>ZQLOT!E:E</f>
        <v>0</v>
      </c>
      <c r="B18" t="str">
        <f>IFERROR(RIGHT(cncSOENEN1!$A24,10),"ERREUR")</f>
        <v/>
      </c>
      <c r="C18" t="str">
        <f>IFERROR(RIGHT(cncSOENEN2!$A24,10),"ERREUR")</f>
        <v/>
      </c>
    </row>
    <row r="19" spans="1:3" ht="14.4" customHeight="1" x14ac:dyDescent="0.3">
      <c r="A19">
        <f>ZQLOT!E:E</f>
        <v>0</v>
      </c>
      <c r="B19" t="str">
        <f>IFERROR(RIGHT(cncSOENEN1!$A25,10),"ERREUR")</f>
        <v/>
      </c>
      <c r="C19" t="str">
        <f>IFERROR(RIGHT(cncSOENEN2!$A25,10),"ERREUR")</f>
        <v/>
      </c>
    </row>
    <row r="20" spans="1:3" ht="14.4" customHeight="1" x14ac:dyDescent="0.3">
      <c r="A20">
        <f>ZQLOT!E:E</f>
        <v>0</v>
      </c>
      <c r="B20" t="str">
        <f>IFERROR(RIGHT(cncSOENEN1!$A26,10),"ERREUR")</f>
        <v/>
      </c>
      <c r="C20" t="str">
        <f>IFERROR(RIGHT(cncSOENEN2!$A26,10),"ERREUR")</f>
        <v/>
      </c>
    </row>
    <row r="21" spans="1:3" ht="14.4" customHeight="1" x14ac:dyDescent="0.3">
      <c r="A21">
        <f>ZQLOT!E:E</f>
        <v>0</v>
      </c>
      <c r="B21" t="str">
        <f>IFERROR(RIGHT(cncSOENEN1!$A27,10),"ERREUR")</f>
        <v/>
      </c>
      <c r="C21" t="str">
        <f>IFERROR(RIGHT(cncSOENEN2!$A27,10),"ERREUR")</f>
        <v/>
      </c>
    </row>
    <row r="22" spans="1:3" ht="14.4" customHeight="1" x14ac:dyDescent="0.3">
      <c r="A22">
        <f>ZQLOT!E:E</f>
        <v>0</v>
      </c>
      <c r="B22" t="str">
        <f>IFERROR(RIGHT(cncSOENEN1!$A28,10),"ERREUR")</f>
        <v/>
      </c>
      <c r="C22" t="str">
        <f>IFERROR(RIGHT(cncSOENEN2!$A28,10),"ERREUR")</f>
        <v/>
      </c>
    </row>
    <row r="23" spans="1:3" ht="14.4" customHeight="1" x14ac:dyDescent="0.3">
      <c r="A23">
        <f>ZQLOT!E:E</f>
        <v>0</v>
      </c>
      <c r="B23" t="str">
        <f>IFERROR(RIGHT(cncSOENEN1!$A29,10),"ERREUR")</f>
        <v/>
      </c>
      <c r="C23" t="str">
        <f>IFERROR(RIGHT(cncSOENEN2!$A29,10),"ERREUR")</f>
        <v/>
      </c>
    </row>
    <row r="24" spans="1:3" ht="14.4" customHeight="1" x14ac:dyDescent="0.3">
      <c r="A24">
        <f>ZQLOT!E:E</f>
        <v>0</v>
      </c>
      <c r="B24" t="str">
        <f>IFERROR(RIGHT(cncSOENEN1!$A30,10),"ERREUR")</f>
        <v/>
      </c>
      <c r="C24" t="str">
        <f>IFERROR(RIGHT(cncSOENEN2!$A30,10),"ERREUR")</f>
        <v/>
      </c>
    </row>
    <row r="25" spans="1:3" ht="14.4" customHeight="1" x14ac:dyDescent="0.3">
      <c r="A25">
        <f>ZQLOT!E:E</f>
        <v>0</v>
      </c>
      <c r="B25" t="str">
        <f>IFERROR(RIGHT(cncSOENEN1!$A31,10),"ERREUR")</f>
        <v/>
      </c>
      <c r="C25" t="str">
        <f>IFERROR(RIGHT(cncSOENEN2!$A31,10),"ERREUR")</f>
        <v/>
      </c>
    </row>
    <row r="26" spans="1:3" ht="14.4" customHeight="1" x14ac:dyDescent="0.3">
      <c r="A26">
        <f>ZQLOT!E:E</f>
        <v>0</v>
      </c>
      <c r="B26" t="str">
        <f>IFERROR(RIGHT(cncSOENEN1!$A32,10),"ERREUR")</f>
        <v/>
      </c>
      <c r="C26" t="str">
        <f>IFERROR(RIGHT(cncSOENEN2!$A32,10),"ERREUR")</f>
        <v/>
      </c>
    </row>
    <row r="27" spans="1:3" ht="14.4" customHeight="1" x14ac:dyDescent="0.3">
      <c r="A27">
        <f>ZQLOT!E:E</f>
        <v>0</v>
      </c>
      <c r="B27" t="str">
        <f>IFERROR(RIGHT(cncSOENEN1!$A33,10),"ERREUR")</f>
        <v/>
      </c>
      <c r="C27" t="str">
        <f>IFERROR(RIGHT(cncSOENEN2!$A33,10),"ERREUR")</f>
        <v/>
      </c>
    </row>
    <row r="28" spans="1:3" ht="14.4" customHeight="1" x14ac:dyDescent="0.3">
      <c r="A28">
        <f>ZQLOT!E:E</f>
        <v>0</v>
      </c>
      <c r="B28" t="str">
        <f>IFERROR(RIGHT(cncSOENEN1!$A34,10),"ERREUR")</f>
        <v/>
      </c>
      <c r="C28" t="str">
        <f>IFERROR(RIGHT(cncSOENEN2!$A34,10),"ERREUR")</f>
        <v/>
      </c>
    </row>
    <row r="29" spans="1:3" ht="14.4" customHeight="1" x14ac:dyDescent="0.3">
      <c r="A29">
        <f>ZQLOT!E:E</f>
        <v>0</v>
      </c>
      <c r="B29" t="str">
        <f>IFERROR(RIGHT(cncSOENEN1!$A35,10),"ERREUR")</f>
        <v/>
      </c>
      <c r="C29" t="str">
        <f>IFERROR(RIGHT(cncSOENEN2!$A35,10),"ERREUR")</f>
        <v/>
      </c>
    </row>
    <row r="30" spans="1:3" ht="14.4" customHeight="1" x14ac:dyDescent="0.3">
      <c r="A30">
        <f>ZQLOT!E:E</f>
        <v>0</v>
      </c>
      <c r="B30" t="str">
        <f>IFERROR(RIGHT(cncSOENEN1!$A36,10),"ERREUR")</f>
        <v/>
      </c>
      <c r="C30" t="str">
        <f>IFERROR(RIGHT(cncSOENEN2!$A36,10),"ERREUR")</f>
        <v/>
      </c>
    </row>
    <row r="31" spans="1:3" ht="14.4" customHeight="1" x14ac:dyDescent="0.3">
      <c r="A31">
        <f>ZQLOT!E:E</f>
        <v>0</v>
      </c>
      <c r="B31" t="str">
        <f>IFERROR(RIGHT(cncSOENEN1!$A37,10),"ERREUR")</f>
        <v/>
      </c>
      <c r="C31" t="str">
        <f>IFERROR(RIGHT(cncSOENEN2!$A37,10),"ERREUR")</f>
        <v/>
      </c>
    </row>
    <row r="32" spans="1:3" ht="14.4" customHeight="1" x14ac:dyDescent="0.3">
      <c r="A32">
        <f>ZQLOT!E:E</f>
        <v>0</v>
      </c>
      <c r="B32" t="str">
        <f>IFERROR(RIGHT(cncSOENEN1!$A38,10),"ERREUR")</f>
        <v/>
      </c>
      <c r="C32" t="str">
        <f>IFERROR(RIGHT(cncSOENEN2!$A38,10),"ERREUR")</f>
        <v/>
      </c>
    </row>
    <row r="33" spans="1:3" ht="14.4" customHeight="1" x14ac:dyDescent="0.3">
      <c r="A33">
        <f>ZQLOT!E:E</f>
        <v>0</v>
      </c>
      <c r="B33" t="str">
        <f>IFERROR(RIGHT(cncSOENEN1!$A39,10),"ERREUR")</f>
        <v/>
      </c>
      <c r="C33" t="str">
        <f>IFERROR(RIGHT(cncSOENEN2!$A39,10),"ERREUR")</f>
        <v/>
      </c>
    </row>
    <row r="34" spans="1:3" ht="14.4" customHeight="1" x14ac:dyDescent="0.3">
      <c r="A34">
        <f>ZQLOT!E:E</f>
        <v>0</v>
      </c>
      <c r="B34" t="str">
        <f>IFERROR(RIGHT(cncSOENEN1!$A40,10),"ERREUR")</f>
        <v/>
      </c>
      <c r="C34" t="str">
        <f>IFERROR(RIGHT(cncSOENEN2!$A40,10),"ERREUR")</f>
        <v/>
      </c>
    </row>
    <row r="35" spans="1:3" ht="14.4" customHeight="1" x14ac:dyDescent="0.3">
      <c r="A35">
        <f>ZQLOT!E:E</f>
        <v>0</v>
      </c>
      <c r="B35" t="str">
        <f>IFERROR(RIGHT(cncSOENEN1!$A41,10),"ERREUR")</f>
        <v/>
      </c>
      <c r="C35" t="str">
        <f>IFERROR(RIGHT(cncSOENEN2!$A41,10),"ERREUR")</f>
        <v/>
      </c>
    </row>
    <row r="36" spans="1:3" ht="14.4" customHeight="1" x14ac:dyDescent="0.3">
      <c r="A36">
        <f>ZQLOT!E:E</f>
        <v>0</v>
      </c>
      <c r="B36" t="str">
        <f>IFERROR(RIGHT(cncSOENEN1!$A42,10),"ERREUR")</f>
        <v/>
      </c>
      <c r="C36" t="str">
        <f>IFERROR(RIGHT(cncSOENEN2!$A42,10),"ERREUR")</f>
        <v/>
      </c>
    </row>
    <row r="37" spans="1:3" ht="14.4" customHeight="1" x14ac:dyDescent="0.3">
      <c r="A37">
        <f>ZQLOT!E:E</f>
        <v>0</v>
      </c>
      <c r="B37" t="str">
        <f>IFERROR(RIGHT(cncSOENEN1!$A43,10),"ERREUR")</f>
        <v/>
      </c>
      <c r="C37" t="str">
        <f>IFERROR(RIGHT(cncSOENEN2!$A43,10),"ERREUR")</f>
        <v/>
      </c>
    </row>
    <row r="38" spans="1:3" ht="14.4" customHeight="1" x14ac:dyDescent="0.3">
      <c r="A38">
        <f>ZQLOT!E:E</f>
        <v>0</v>
      </c>
      <c r="B38" t="str">
        <f>IFERROR(RIGHT(cncSOENEN1!$A44,10),"ERREUR")</f>
        <v/>
      </c>
      <c r="C38" t="str">
        <f>IFERROR(RIGHT(cncSOENEN2!$A44,10),"ERREUR")</f>
        <v/>
      </c>
    </row>
    <row r="39" spans="1:3" ht="14.4" customHeight="1" x14ac:dyDescent="0.3">
      <c r="A39">
        <f>ZQLOT!E:E</f>
        <v>0</v>
      </c>
      <c r="B39" t="str">
        <f>IFERROR(RIGHT(cncSOENEN1!$A45,10),"ERREUR")</f>
        <v/>
      </c>
      <c r="C39" t="str">
        <f>IFERROR(RIGHT(cncSOENEN2!$A45,10),"ERREUR")</f>
        <v/>
      </c>
    </row>
    <row r="40" spans="1:3" ht="14.4" customHeight="1" x14ac:dyDescent="0.3">
      <c r="A40">
        <f>ZQLOT!E:E</f>
        <v>0</v>
      </c>
      <c r="B40" t="str">
        <f>IFERROR(RIGHT(cncSOENEN1!$A46,10),"ERREUR")</f>
        <v/>
      </c>
      <c r="C40" t="str">
        <f>IFERROR(RIGHT(cncSOENEN2!$A46,10),"ERREUR")</f>
        <v/>
      </c>
    </row>
    <row r="41" spans="1:3" ht="14.4" customHeight="1" x14ac:dyDescent="0.3">
      <c r="A41">
        <f>ZQLOT!E:E</f>
        <v>0</v>
      </c>
      <c r="B41" t="str">
        <f>IFERROR(RIGHT(cncSOENEN1!$A47,10),"ERREUR")</f>
        <v/>
      </c>
      <c r="C41" t="str">
        <f>IFERROR(RIGHT(cncSOENEN2!$A47,10),"ERREUR")</f>
        <v/>
      </c>
    </row>
    <row r="42" spans="1:3" ht="14.4" customHeight="1" x14ac:dyDescent="0.3">
      <c r="A42">
        <f>ZQLOT!E:E</f>
        <v>0</v>
      </c>
      <c r="B42" t="str">
        <f>IFERROR(RIGHT(cncSOENEN1!$A48,10),"ERREUR")</f>
        <v/>
      </c>
      <c r="C42" t="str">
        <f>IFERROR(RIGHT(cncSOENEN2!$A48,10),"ERREUR")</f>
        <v/>
      </c>
    </row>
    <row r="43" spans="1:3" ht="14.4" customHeight="1" x14ac:dyDescent="0.3">
      <c r="A43">
        <f>ZQLOT!E:E</f>
        <v>0</v>
      </c>
      <c r="B43" t="str">
        <f>IFERROR(RIGHT(cncSOENEN1!$A49,10),"ERREUR")</f>
        <v/>
      </c>
      <c r="C43" t="str">
        <f>IFERROR(RIGHT(cncSOENEN2!$A49,10),"ERREUR")</f>
        <v/>
      </c>
    </row>
    <row r="44" spans="1:3" ht="14.4" customHeight="1" x14ac:dyDescent="0.3">
      <c r="A44">
        <f>ZQLOT!E:E</f>
        <v>0</v>
      </c>
      <c r="B44" t="str">
        <f>IFERROR(RIGHT(cncSOENEN1!$A50,10),"ERREUR")</f>
        <v/>
      </c>
      <c r="C44" t="str">
        <f>IFERROR(RIGHT(cncSOENEN2!$A50,10),"ERREUR")</f>
        <v/>
      </c>
    </row>
    <row r="45" spans="1:3" ht="14.4" customHeight="1" x14ac:dyDescent="0.3">
      <c r="A45">
        <f>ZQLOT!E:E</f>
        <v>0</v>
      </c>
      <c r="B45" t="str">
        <f>IFERROR(RIGHT(cncSOENEN1!$A51,10),"ERREUR")</f>
        <v/>
      </c>
      <c r="C45" t="str">
        <f>IFERROR(RIGHT(cncSOENEN2!$A51,10),"ERREUR")</f>
        <v/>
      </c>
    </row>
    <row r="46" spans="1:3" ht="14.4" customHeight="1" x14ac:dyDescent="0.3">
      <c r="A46">
        <f>ZQLOT!E:E</f>
        <v>0</v>
      </c>
      <c r="B46" t="str">
        <f>IFERROR(RIGHT(cncSOENEN1!$A52,10),"ERREUR")</f>
        <v/>
      </c>
      <c r="C46" t="str">
        <f>IFERROR(RIGHT(cncSOENEN2!$A52,10),"ERREUR")</f>
        <v/>
      </c>
    </row>
    <row r="47" spans="1:3" ht="14.4" customHeight="1" x14ac:dyDescent="0.3">
      <c r="A47">
        <f>ZQLOT!E:E</f>
        <v>0</v>
      </c>
      <c r="B47" t="str">
        <f>IFERROR(RIGHT(cncSOENEN1!$A53,10),"ERREUR")</f>
        <v/>
      </c>
      <c r="C47" t="str">
        <f>IFERROR(RIGHT(cncSOENEN2!$A53,10),"ERREUR")</f>
        <v/>
      </c>
    </row>
    <row r="48" spans="1:3" ht="14.4" customHeight="1" x14ac:dyDescent="0.3">
      <c r="A48">
        <f>ZQLOT!E:E</f>
        <v>0</v>
      </c>
      <c r="B48" t="str">
        <f>IFERROR(RIGHT(cncSOENEN1!$A54,10),"ERREUR")</f>
        <v/>
      </c>
      <c r="C48" t="str">
        <f>IFERROR(RIGHT(cncSOENEN2!$A54,10),"ERREUR")</f>
        <v/>
      </c>
    </row>
    <row r="49" spans="1:3" ht="14.4" customHeight="1" x14ac:dyDescent="0.3">
      <c r="A49">
        <f>ZQLOT!E:E</f>
        <v>0</v>
      </c>
      <c r="B49" t="str">
        <f>IFERROR(RIGHT(cncSOENEN1!$A55,10),"ERREUR")</f>
        <v/>
      </c>
      <c r="C49" t="str">
        <f>IFERROR(RIGHT(cncSOENEN2!$A55,10),"ERREUR")</f>
        <v/>
      </c>
    </row>
    <row r="50" spans="1:3" ht="14.4" customHeight="1" x14ac:dyDescent="0.3">
      <c r="A50">
        <f>ZQLOT!E:E</f>
        <v>0</v>
      </c>
      <c r="B50" t="str">
        <f>IFERROR(RIGHT(cncSOENEN1!$A56,10),"ERREUR")</f>
        <v/>
      </c>
      <c r="C50" t="str">
        <f>IFERROR(RIGHT(cncSOENEN2!$A56,10),"ERREUR")</f>
        <v/>
      </c>
    </row>
    <row r="51" spans="1:3" ht="14.4" customHeight="1" x14ac:dyDescent="0.3">
      <c r="A51">
        <f>ZQLOT!E:E</f>
        <v>0</v>
      </c>
      <c r="B51" t="str">
        <f>IFERROR(RIGHT(cncSOENEN1!$A57,10),"ERREUR")</f>
        <v/>
      </c>
      <c r="C51" t="str">
        <f>IFERROR(RIGHT(cncSOENEN2!$A57,10),"ERREUR")</f>
        <v/>
      </c>
    </row>
    <row r="52" spans="1:3" ht="14.4" customHeight="1" x14ac:dyDescent="0.3">
      <c r="A52">
        <f>ZQLOT!E:E</f>
        <v>0</v>
      </c>
      <c r="B52" t="str">
        <f>IFERROR(RIGHT(cncSOENEN1!$A58,10),"ERREUR")</f>
        <v/>
      </c>
      <c r="C52" t="str">
        <f>IFERROR(RIGHT(cncSOENEN2!$A58,10),"ERREUR")</f>
        <v/>
      </c>
    </row>
    <row r="53" spans="1:3" ht="14.4" customHeight="1" x14ac:dyDescent="0.3">
      <c r="A53">
        <f>ZQLOT!E:E</f>
        <v>0</v>
      </c>
      <c r="B53" t="str">
        <f>IFERROR(RIGHT(cncSOENEN1!$A59,10),"ERREUR")</f>
        <v/>
      </c>
      <c r="C53" t="str">
        <f>IFERROR(RIGHT(cncSOENEN2!$A59,10),"ERREUR")</f>
        <v/>
      </c>
    </row>
    <row r="54" spans="1:3" ht="14.4" customHeight="1" x14ac:dyDescent="0.3">
      <c r="A54">
        <f>ZQLOT!E:E</f>
        <v>0</v>
      </c>
      <c r="B54" t="str">
        <f>IFERROR(RIGHT(cncSOENEN1!$A60,10),"ERREUR")</f>
        <v/>
      </c>
      <c r="C54" t="str">
        <f>IFERROR(RIGHT(cncSOENEN2!$A60,10),"ERREUR")</f>
        <v/>
      </c>
    </row>
    <row r="55" spans="1:3" ht="14.4" customHeight="1" x14ac:dyDescent="0.3">
      <c r="A55">
        <f>ZQLOT!E:E</f>
        <v>0</v>
      </c>
      <c r="B55" t="str">
        <f>IFERROR(RIGHT(cncSOENEN1!$A61,10),"ERREUR")</f>
        <v/>
      </c>
      <c r="C55" t="str">
        <f>IFERROR(RIGHT(cncSOENEN2!$A61,10),"ERREUR")</f>
        <v/>
      </c>
    </row>
    <row r="56" spans="1:3" ht="14.4" customHeight="1" x14ac:dyDescent="0.3">
      <c r="A56">
        <f>ZQLOT!E:E</f>
        <v>0</v>
      </c>
      <c r="B56" t="str">
        <f>IFERROR(RIGHT(cncSOENEN1!$A62,10),"ERREUR")</f>
        <v/>
      </c>
      <c r="C56" t="str">
        <f>IFERROR(RIGHT(cncSOENEN2!$A62,10),"ERREUR")</f>
        <v/>
      </c>
    </row>
    <row r="57" spans="1:3" ht="14.4" customHeight="1" x14ac:dyDescent="0.3">
      <c r="A57">
        <f>ZQLOT!E:E</f>
        <v>0</v>
      </c>
      <c r="B57" t="str">
        <f>IFERROR(RIGHT(cncSOENEN1!$A63,10),"ERREUR")</f>
        <v/>
      </c>
      <c r="C57" t="str">
        <f>IFERROR(RIGHT(cncSOENEN2!$A63,10),"ERREUR")</f>
        <v/>
      </c>
    </row>
    <row r="58" spans="1:3" ht="14.4" customHeight="1" x14ac:dyDescent="0.3">
      <c r="A58">
        <f>ZQLOT!E:E</f>
        <v>0</v>
      </c>
      <c r="B58" t="str">
        <f>IFERROR(RIGHT(cncSOENEN1!$A64,10),"ERREUR")</f>
        <v/>
      </c>
      <c r="C58" t="str">
        <f>IFERROR(RIGHT(cncSOENEN2!$A64,10),"ERREUR")</f>
        <v/>
      </c>
    </row>
    <row r="59" spans="1:3" ht="14.4" customHeight="1" x14ac:dyDescent="0.3">
      <c r="A59">
        <f>ZQLOT!E:E</f>
        <v>0</v>
      </c>
      <c r="B59" t="str">
        <f>IFERROR(RIGHT(cncSOENEN1!$A65,10),"ERREUR")</f>
        <v/>
      </c>
      <c r="C59" t="str">
        <f>IFERROR(RIGHT(cncSOENEN2!$A65,10),"ERREUR")</f>
        <v/>
      </c>
    </row>
    <row r="60" spans="1:3" ht="14.4" customHeight="1" x14ac:dyDescent="0.3">
      <c r="A60">
        <f>ZQLOT!E:E</f>
        <v>0</v>
      </c>
      <c r="B60" t="str">
        <f>IFERROR(RIGHT(cncSOENEN1!$A66,10),"ERREUR")</f>
        <v/>
      </c>
      <c r="C60" t="str">
        <f>IFERROR(RIGHT(cncSOENEN2!$A66,10),"ERREUR")</f>
        <v/>
      </c>
    </row>
    <row r="61" spans="1:3" ht="14.4" customHeight="1" x14ac:dyDescent="0.3">
      <c r="A61">
        <f>ZQLOT!E:E</f>
        <v>0</v>
      </c>
      <c r="B61" t="str">
        <f>IFERROR(RIGHT(cncSOENEN1!$A67,10),"ERREUR")</f>
        <v/>
      </c>
      <c r="C61" t="str">
        <f>IFERROR(RIGHT(cncSOENEN2!$A67,10),"ERREUR")</f>
        <v/>
      </c>
    </row>
    <row r="62" spans="1:3" ht="14.4" customHeight="1" x14ac:dyDescent="0.3">
      <c r="A62">
        <f>ZQLOT!E:E</f>
        <v>0</v>
      </c>
      <c r="B62" t="str">
        <f>IFERROR(RIGHT(cncSOENEN1!$A68,10),"ERREUR")</f>
        <v/>
      </c>
      <c r="C62" t="str">
        <f>IFERROR(RIGHT(cncSOENEN2!$A68,10),"ERREUR")</f>
        <v/>
      </c>
    </row>
    <row r="63" spans="1:3" ht="14.4" customHeight="1" x14ac:dyDescent="0.3">
      <c r="A63">
        <f>ZQLOT!E:E</f>
        <v>0</v>
      </c>
      <c r="B63" t="str">
        <f>IFERROR(RIGHT(cncSOENEN1!$A69,10),"ERREUR")</f>
        <v/>
      </c>
      <c r="C63" t="str">
        <f>IFERROR(RIGHT(cncSOENEN2!$A69,10),"ERREUR")</f>
        <v/>
      </c>
    </row>
    <row r="64" spans="1:3" ht="14.4" customHeight="1" x14ac:dyDescent="0.3">
      <c r="A64">
        <f>ZQLOT!E:E</f>
        <v>0</v>
      </c>
      <c r="B64" t="str">
        <f>IFERROR(RIGHT(cncSOENEN1!$A70,10),"ERREUR")</f>
        <v/>
      </c>
      <c r="C64" t="str">
        <f>IFERROR(RIGHT(cncSOENEN2!$A70,10),"ERREUR")</f>
        <v/>
      </c>
    </row>
    <row r="65" spans="1:3" ht="14.4" customHeight="1" x14ac:dyDescent="0.3">
      <c r="A65">
        <f>ZQLOT!E:E</f>
        <v>0</v>
      </c>
      <c r="B65" t="str">
        <f>IFERROR(RIGHT(cncSOENEN1!$A71,10),"ERREUR")</f>
        <v/>
      </c>
      <c r="C65" t="str">
        <f>IFERROR(RIGHT(cncSOENEN2!$A71,10),"ERREUR")</f>
        <v/>
      </c>
    </row>
    <row r="66" spans="1:3" ht="14.4" customHeight="1" x14ac:dyDescent="0.3">
      <c r="A66">
        <f>ZQLOT!E:E</f>
        <v>0</v>
      </c>
      <c r="B66" t="str">
        <f>IFERROR(RIGHT(cncSOENEN1!$A72,10),"ERREUR")</f>
        <v/>
      </c>
      <c r="C66" t="str">
        <f>IFERROR(RIGHT(cncSOENEN2!$A72,10),"ERREUR")</f>
        <v/>
      </c>
    </row>
    <row r="67" spans="1:3" ht="14.4" customHeight="1" x14ac:dyDescent="0.3">
      <c r="A67">
        <f>ZQLOT!E:E</f>
        <v>0</v>
      </c>
      <c r="B67" t="str">
        <f>IFERROR(RIGHT(cncSOENEN1!$A73,10),"ERREUR")</f>
        <v/>
      </c>
      <c r="C67" t="str">
        <f>IFERROR(RIGHT(cncSOENEN2!$A73,10),"ERREUR")</f>
        <v/>
      </c>
    </row>
    <row r="68" spans="1:3" ht="14.4" customHeight="1" x14ac:dyDescent="0.3">
      <c r="A68">
        <f>ZQLOT!E:E</f>
        <v>0</v>
      </c>
      <c r="B68" t="str">
        <f>IFERROR(RIGHT(cncSOENEN1!$A74,10),"ERREUR")</f>
        <v/>
      </c>
      <c r="C68" t="str">
        <f>IFERROR(RIGHT(cncSOENEN2!$A74,10),"ERREUR")</f>
        <v/>
      </c>
    </row>
    <row r="69" spans="1:3" ht="14.4" customHeight="1" x14ac:dyDescent="0.3">
      <c r="A69">
        <f>ZQLOT!E:E</f>
        <v>0</v>
      </c>
      <c r="B69" t="str">
        <f>IFERROR(RIGHT(cncSOENEN1!$A75,10),"ERREUR")</f>
        <v/>
      </c>
      <c r="C69" t="str">
        <f>IFERROR(RIGHT(cncSOENEN2!$A75,10),"ERREUR")</f>
        <v/>
      </c>
    </row>
    <row r="70" spans="1:3" ht="14.4" customHeight="1" x14ac:dyDescent="0.3">
      <c r="A70">
        <f>ZQLOT!E:E</f>
        <v>0</v>
      </c>
      <c r="B70" t="str">
        <f>IFERROR(RIGHT(cncSOENEN1!$A76,10),"ERREUR")</f>
        <v/>
      </c>
      <c r="C70" t="str">
        <f>IFERROR(RIGHT(cncSOENEN2!$A76,10),"ERREUR")</f>
        <v/>
      </c>
    </row>
    <row r="71" spans="1:3" ht="14.4" customHeight="1" x14ac:dyDescent="0.3">
      <c r="A71">
        <f>ZQLOT!E:E</f>
        <v>0</v>
      </c>
      <c r="B71" t="str">
        <f>IFERROR(RIGHT(cncSOENEN1!$A77,10),"ERREUR")</f>
        <v/>
      </c>
      <c r="C71" t="str">
        <f>IFERROR(RIGHT(cncSOENEN2!$A77,10),"ERREUR")</f>
        <v/>
      </c>
    </row>
    <row r="72" spans="1:3" ht="14.4" customHeight="1" x14ac:dyDescent="0.3">
      <c r="A72">
        <f>ZQLOT!E:E</f>
        <v>0</v>
      </c>
      <c r="B72" t="str">
        <f>IFERROR(RIGHT(cncSOENEN1!$A78,10),"ERREUR")</f>
        <v/>
      </c>
      <c r="C72" t="str">
        <f>IFERROR(RIGHT(cncSOENEN2!$A78,10),"ERREUR")</f>
        <v/>
      </c>
    </row>
    <row r="73" spans="1:3" ht="14.4" customHeight="1" x14ac:dyDescent="0.3">
      <c r="A73">
        <f>ZQLOT!E:E</f>
        <v>0</v>
      </c>
      <c r="B73" t="str">
        <f>IFERROR(RIGHT(cncSOENEN1!$A79,10),"ERREUR")</f>
        <v/>
      </c>
      <c r="C73" t="str">
        <f>IFERROR(RIGHT(cncSOENEN2!$A79,10),"ERREUR")</f>
        <v/>
      </c>
    </row>
    <row r="74" spans="1:3" ht="14.4" customHeight="1" x14ac:dyDescent="0.3">
      <c r="A74">
        <f>ZQLOT!E:E</f>
        <v>0</v>
      </c>
      <c r="B74" t="str">
        <f>IFERROR(RIGHT(cncSOENEN1!$A80,10),"ERREUR")</f>
        <v/>
      </c>
      <c r="C74" t="str">
        <f>IFERROR(RIGHT(cncSOENEN2!$A80,10),"ERREUR")</f>
        <v/>
      </c>
    </row>
    <row r="75" spans="1:3" ht="14.4" customHeight="1" x14ac:dyDescent="0.3">
      <c r="A75">
        <f>ZQLOT!E:E</f>
        <v>0</v>
      </c>
      <c r="B75" t="str">
        <f>IFERROR(RIGHT(cncSOENEN1!$A81,10),"ERREUR")</f>
        <v/>
      </c>
      <c r="C75" t="str">
        <f>IFERROR(RIGHT(cncSOENEN2!$A81,10),"ERREUR")</f>
        <v/>
      </c>
    </row>
    <row r="76" spans="1:3" ht="14.4" customHeight="1" x14ac:dyDescent="0.3">
      <c r="A76">
        <f>ZQLOT!E:E</f>
        <v>0</v>
      </c>
      <c r="B76" t="str">
        <f>IFERROR(RIGHT(cncSOENEN1!$A82,10),"ERREUR")</f>
        <v/>
      </c>
      <c r="C76" t="str">
        <f>IFERROR(RIGHT(cncSOENEN2!$A82,10),"ERREUR")</f>
        <v/>
      </c>
    </row>
    <row r="77" spans="1:3" ht="14.4" customHeight="1" x14ac:dyDescent="0.3">
      <c r="A77">
        <f>ZQLOT!E:E</f>
        <v>0</v>
      </c>
      <c r="B77" t="str">
        <f>IFERROR(RIGHT(cncSOENEN1!$A83,10),"ERREUR")</f>
        <v/>
      </c>
      <c r="C77" t="str">
        <f>IFERROR(RIGHT(cncSOENEN2!$A83,10),"ERREUR")</f>
        <v/>
      </c>
    </row>
    <row r="78" spans="1:3" ht="14.4" customHeight="1" x14ac:dyDescent="0.3">
      <c r="A78">
        <f>ZQLOT!E:E</f>
        <v>0</v>
      </c>
      <c r="B78" t="str">
        <f>IFERROR(RIGHT(cncSOENEN1!$A84,10),"ERREUR")</f>
        <v/>
      </c>
      <c r="C78" t="str">
        <f>IFERROR(RIGHT(cncSOENEN2!$A84,10),"ERREUR")</f>
        <v/>
      </c>
    </row>
    <row r="79" spans="1:3" ht="14.4" customHeight="1" x14ac:dyDescent="0.3">
      <c r="A79">
        <f>ZQLOT!E:E</f>
        <v>0</v>
      </c>
      <c r="B79" t="str">
        <f>IFERROR(RIGHT(cncSOENEN1!$A85,10),"ERREUR")</f>
        <v/>
      </c>
      <c r="C79" t="str">
        <f>IFERROR(RIGHT(cncSOENEN2!$A85,10),"ERREUR")</f>
        <v/>
      </c>
    </row>
    <row r="80" spans="1:3" ht="14.4" customHeight="1" x14ac:dyDescent="0.3">
      <c r="A80">
        <f>ZQLOT!E:E</f>
        <v>0</v>
      </c>
      <c r="B80" t="str">
        <f>IFERROR(RIGHT(cncSOENEN1!$A86,10),"ERREUR")</f>
        <v/>
      </c>
      <c r="C80" t="str">
        <f>IFERROR(RIGHT(cncSOENEN2!$A86,10),"ERREUR")</f>
        <v/>
      </c>
    </row>
    <row r="81" spans="1:3" ht="14.4" customHeight="1" x14ac:dyDescent="0.3">
      <c r="A81">
        <f>ZQLOT!E:E</f>
        <v>0</v>
      </c>
      <c r="B81" t="str">
        <f>IFERROR(RIGHT(cncSOENEN1!$A87,10),"ERREUR")</f>
        <v/>
      </c>
      <c r="C81" t="str">
        <f>IFERROR(RIGHT(cncSOENEN2!$A87,10),"ERREUR")</f>
        <v/>
      </c>
    </row>
    <row r="82" spans="1:3" ht="14.4" customHeight="1" x14ac:dyDescent="0.3">
      <c r="A82">
        <f>ZQLOT!E:E</f>
        <v>0</v>
      </c>
      <c r="B82" t="str">
        <f>IFERROR(RIGHT(cncSOENEN1!$A88,10),"ERREUR")</f>
        <v/>
      </c>
      <c r="C82" t="str">
        <f>IFERROR(RIGHT(cncSOENEN2!$A88,10),"ERREUR")</f>
        <v/>
      </c>
    </row>
    <row r="83" spans="1:3" ht="14.4" customHeight="1" x14ac:dyDescent="0.3">
      <c r="A83">
        <f>ZQLOT!E:E</f>
        <v>0</v>
      </c>
      <c r="B83" t="str">
        <f>IFERROR(RIGHT(cncSOENEN1!$A89,10),"ERREUR")</f>
        <v/>
      </c>
      <c r="C83" t="str">
        <f>IFERROR(RIGHT(cncSOENEN2!$A89,10),"ERREUR")</f>
        <v/>
      </c>
    </row>
    <row r="84" spans="1:3" ht="14.4" customHeight="1" x14ac:dyDescent="0.3">
      <c r="A84">
        <f>ZQLOT!E:E</f>
        <v>0</v>
      </c>
      <c r="B84" t="str">
        <f>IFERROR(RIGHT(cncSOENEN1!$A90,10),"ERREUR")</f>
        <v/>
      </c>
      <c r="C84" t="str">
        <f>IFERROR(RIGHT(cncSOENEN2!$A90,10),"ERREUR")</f>
        <v/>
      </c>
    </row>
    <row r="85" spans="1:3" ht="14.4" customHeight="1" x14ac:dyDescent="0.3">
      <c r="A85">
        <f>ZQLOT!E:E</f>
        <v>0</v>
      </c>
      <c r="B85" t="str">
        <f>IFERROR(RIGHT(cncSOENEN1!$A91,10),"ERREUR")</f>
        <v/>
      </c>
      <c r="C85" t="str">
        <f>IFERROR(RIGHT(cncSOENEN2!$A91,10),"ERREUR")</f>
        <v/>
      </c>
    </row>
    <row r="86" spans="1:3" ht="14.4" customHeight="1" x14ac:dyDescent="0.3">
      <c r="A86">
        <f>ZQLOT!E:E</f>
        <v>0</v>
      </c>
      <c r="B86" t="str">
        <f>IFERROR(RIGHT(cncSOENEN1!$A92,10),"ERREUR")</f>
        <v/>
      </c>
      <c r="C86" t="str">
        <f>IFERROR(RIGHT(cncSOENEN2!$A92,10),"ERREUR")</f>
        <v/>
      </c>
    </row>
    <row r="87" spans="1:3" ht="14.4" customHeight="1" x14ac:dyDescent="0.3">
      <c r="A87">
        <f>ZQLOT!E:E</f>
        <v>0</v>
      </c>
      <c r="B87" t="str">
        <f>IFERROR(RIGHT(cncSOENEN1!$A93,10),"ERREUR")</f>
        <v/>
      </c>
      <c r="C87" t="str">
        <f>IFERROR(RIGHT(cncSOENEN2!$A93,10),"ERREUR")</f>
        <v/>
      </c>
    </row>
    <row r="88" spans="1:3" ht="14.4" customHeight="1" x14ac:dyDescent="0.3">
      <c r="A88">
        <f>ZQLOT!E:E</f>
        <v>0</v>
      </c>
      <c r="B88" t="str">
        <f>IFERROR(RIGHT(cncSOENEN1!$A94,10),"ERREUR")</f>
        <v/>
      </c>
      <c r="C88" t="str">
        <f>IFERROR(RIGHT(cncSOENEN2!$A94,10),"ERREUR")</f>
        <v/>
      </c>
    </row>
    <row r="89" spans="1:3" ht="14.4" customHeight="1" x14ac:dyDescent="0.3">
      <c r="A89">
        <f>ZQLOT!E:E</f>
        <v>0</v>
      </c>
      <c r="B89" t="str">
        <f>IFERROR(RIGHT(cncSOENEN1!$A95,10),"ERREUR")</f>
        <v/>
      </c>
      <c r="C89" t="str">
        <f>IFERROR(RIGHT(cncSOENEN2!$A95,10),"ERREUR")</f>
        <v/>
      </c>
    </row>
    <row r="90" spans="1:3" ht="14.4" customHeight="1" x14ac:dyDescent="0.3">
      <c r="A90">
        <f>ZQLOT!E:E</f>
        <v>0</v>
      </c>
      <c r="B90" t="str">
        <f>IFERROR(RIGHT(cncSOENEN1!$A96,10),"ERREUR")</f>
        <v/>
      </c>
      <c r="C90" t="str">
        <f>IFERROR(RIGHT(cncSOENEN2!$A96,10),"ERREUR")</f>
        <v/>
      </c>
    </row>
    <row r="91" spans="1:3" ht="14.4" customHeight="1" x14ac:dyDescent="0.3">
      <c r="A91">
        <f>ZQLOT!E:E</f>
        <v>0</v>
      </c>
      <c r="B91" t="str">
        <f>IFERROR(RIGHT(cncSOENEN1!$A97,10),"ERREUR")</f>
        <v/>
      </c>
      <c r="C91" t="str">
        <f>IFERROR(RIGHT(cncSOENEN2!$A97,10),"ERREUR")</f>
        <v/>
      </c>
    </row>
    <row r="92" spans="1:3" ht="14.4" customHeight="1" x14ac:dyDescent="0.3">
      <c r="A92">
        <f>ZQLOT!E:E</f>
        <v>0</v>
      </c>
      <c r="B92" t="str">
        <f>IFERROR(RIGHT(cncSOENEN1!$A98,10),"ERREUR")</f>
        <v/>
      </c>
      <c r="C92" t="str">
        <f>IFERROR(RIGHT(cncSOENEN2!$A98,10),"ERREUR")</f>
        <v/>
      </c>
    </row>
    <row r="93" spans="1:3" ht="14.4" customHeight="1" x14ac:dyDescent="0.3">
      <c r="A93">
        <f>ZQLOT!E:E</f>
        <v>0</v>
      </c>
      <c r="B93" t="str">
        <f>IFERROR(RIGHT(cncSOENEN1!$A99,10),"ERREUR")</f>
        <v/>
      </c>
      <c r="C93" t="str">
        <f>IFERROR(RIGHT(cncSOENEN2!$A99,10),"ERREUR")</f>
        <v/>
      </c>
    </row>
    <row r="94" spans="1:3" ht="14.4" customHeight="1" x14ac:dyDescent="0.3">
      <c r="A94">
        <f>ZQLOT!E:E</f>
        <v>0</v>
      </c>
      <c r="B94" t="str">
        <f>IFERROR(RIGHT(cncSOENEN1!$A100,10),"ERREUR")</f>
        <v/>
      </c>
      <c r="C94" t="str">
        <f>IFERROR(RIGHT(cncSOENEN2!$A100,10),"ERREUR")</f>
        <v/>
      </c>
    </row>
    <row r="95" spans="1:3" ht="14.4" customHeight="1" x14ac:dyDescent="0.3">
      <c r="A95">
        <f>ZQLOT!E:E</f>
        <v>0</v>
      </c>
      <c r="B95" t="str">
        <f>IFERROR(RIGHT(cncSOENEN1!$A101,10),"ERREUR")</f>
        <v/>
      </c>
      <c r="C95" t="str">
        <f>IFERROR(RIGHT(cncSOENEN2!$A101,10),"ERREUR")</f>
        <v/>
      </c>
    </row>
    <row r="96" spans="1:3" ht="14.4" customHeight="1" x14ac:dyDescent="0.3">
      <c r="A96">
        <f>ZQLOT!E:E</f>
        <v>0</v>
      </c>
      <c r="B96" t="str">
        <f>IFERROR(RIGHT(cncSOENEN1!$A102,10),"ERREUR")</f>
        <v/>
      </c>
      <c r="C96" t="str">
        <f>IFERROR(RIGHT(cncSOENEN2!$A102,10),"ERREUR")</f>
        <v/>
      </c>
    </row>
    <row r="97" spans="1:3" ht="14.4" customHeight="1" x14ac:dyDescent="0.3">
      <c r="A97">
        <f>ZQLOT!E:E</f>
        <v>0</v>
      </c>
      <c r="B97" t="str">
        <f>IFERROR(RIGHT(cncSOENEN1!$A103,10),"ERREUR")</f>
        <v/>
      </c>
      <c r="C97" t="str">
        <f>IFERROR(RIGHT(cncSOENEN2!$A103,10),"ERREUR")</f>
        <v/>
      </c>
    </row>
    <row r="98" spans="1:3" ht="14.4" customHeight="1" x14ac:dyDescent="0.3">
      <c r="A98">
        <f>ZQLOT!E:E</f>
        <v>0</v>
      </c>
      <c r="B98" t="str">
        <f>IFERROR(RIGHT(cncSOENEN1!$A104,10),"ERREUR")</f>
        <v/>
      </c>
      <c r="C98" t="str">
        <f>IFERROR(RIGHT(cncSOENEN2!$A104,10),"ERREUR")</f>
        <v/>
      </c>
    </row>
    <row r="99" spans="1:3" ht="14.4" customHeight="1" x14ac:dyDescent="0.3">
      <c r="A99">
        <f>ZQLOT!E:E</f>
        <v>0</v>
      </c>
      <c r="B99" t="str">
        <f>IFERROR(RIGHT(cncSOENEN1!$A105,10),"ERREUR")</f>
        <v/>
      </c>
      <c r="C99" t="str">
        <f>IFERROR(RIGHT(cncSOENEN2!$A105,10),"ERREUR")</f>
        <v/>
      </c>
    </row>
    <row r="100" spans="1:3" ht="14.4" customHeight="1" x14ac:dyDescent="0.3">
      <c r="A100">
        <f>ZQLOT!E:E</f>
        <v>0</v>
      </c>
      <c r="B100" t="str">
        <f>IFERROR(RIGHT(cncSOENEN1!$A106,10),"ERREUR")</f>
        <v/>
      </c>
      <c r="C100" t="str">
        <f>IFERROR(RIGHT(cncSOENEN2!$A106,10),"ERREUR")</f>
        <v/>
      </c>
    </row>
    <row r="101" spans="1:3" ht="14.4" customHeight="1" x14ac:dyDescent="0.3">
      <c r="A101">
        <f>ZQLOT!E:E</f>
        <v>0</v>
      </c>
      <c r="B101" t="str">
        <f>IFERROR(RIGHT(cncSOENEN1!$A107,10),"ERREUR")</f>
        <v/>
      </c>
      <c r="C101" t="str">
        <f>IFERROR(RIGHT(cncSOENEN2!$A107,10),"ERREUR")</f>
        <v/>
      </c>
    </row>
    <row r="102" spans="1:3" ht="14.4" customHeight="1" x14ac:dyDescent="0.3">
      <c r="A102">
        <f>ZQLOT!E:E</f>
        <v>0</v>
      </c>
      <c r="B102" t="str">
        <f>IFERROR(RIGHT(cncSOENEN1!$A108,10),"ERREUR")</f>
        <v/>
      </c>
      <c r="C102" t="str">
        <f>IFERROR(RIGHT(cncSOENEN2!$A108,10),"ERREUR")</f>
        <v/>
      </c>
    </row>
    <row r="103" spans="1:3" ht="14.4" customHeight="1" x14ac:dyDescent="0.3">
      <c r="A103">
        <f>ZQLOT!E:E</f>
        <v>0</v>
      </c>
      <c r="B103" t="str">
        <f>IFERROR(RIGHT(cncSOENEN1!$A109,10),"ERREUR")</f>
        <v/>
      </c>
      <c r="C103" t="str">
        <f>IFERROR(RIGHT(cncSOENEN2!$A109,10),"ERREUR")</f>
        <v/>
      </c>
    </row>
    <row r="104" spans="1:3" ht="14.4" customHeight="1" x14ac:dyDescent="0.3">
      <c r="A104">
        <f>ZQLOT!E:E</f>
        <v>0</v>
      </c>
      <c r="B104" t="str">
        <f>IFERROR(RIGHT(cncSOENEN1!$A110,10),"ERREUR")</f>
        <v/>
      </c>
      <c r="C104" t="str">
        <f>IFERROR(RIGHT(cncSOENEN2!$A110,10),"ERREUR")</f>
        <v/>
      </c>
    </row>
    <row r="105" spans="1:3" ht="14.4" customHeight="1" x14ac:dyDescent="0.3">
      <c r="A105">
        <f>ZQLOT!E:E</f>
        <v>0</v>
      </c>
      <c r="B105" t="str">
        <f>IFERROR(RIGHT(cncSOENEN1!$A111,10),"ERREUR")</f>
        <v/>
      </c>
      <c r="C105" t="str">
        <f>IFERROR(RIGHT(cncSOENEN2!$A111,10),"ERREUR")</f>
        <v/>
      </c>
    </row>
    <row r="106" spans="1:3" ht="14.4" customHeight="1" x14ac:dyDescent="0.3">
      <c r="A106">
        <f>ZQLOT!E:E</f>
        <v>0</v>
      </c>
      <c r="B106" t="str">
        <f>IFERROR(RIGHT(cncSOENEN1!$A112,10),"ERREUR")</f>
        <v/>
      </c>
      <c r="C106" t="str">
        <f>IFERROR(RIGHT(cncSOENEN2!$A112,10),"ERREUR")</f>
        <v/>
      </c>
    </row>
    <row r="107" spans="1:3" ht="14.4" customHeight="1" x14ac:dyDescent="0.3">
      <c r="A107">
        <f>ZQLOT!E:E</f>
        <v>0</v>
      </c>
      <c r="B107" t="str">
        <f>IFERROR(RIGHT(cncSOENEN1!$A113,10),"ERREUR")</f>
        <v/>
      </c>
      <c r="C107" t="str">
        <f>IFERROR(RIGHT(cncSOENEN2!$A113,10),"ERREUR")</f>
        <v/>
      </c>
    </row>
    <row r="108" spans="1:3" ht="14.4" customHeight="1" x14ac:dyDescent="0.3">
      <c r="A108">
        <f>ZQLOT!E:E</f>
        <v>0</v>
      </c>
      <c r="B108" t="str">
        <f>IFERROR(RIGHT(cncSOENEN1!$A114,10),"ERREUR")</f>
        <v/>
      </c>
      <c r="C108" t="str">
        <f>IFERROR(RIGHT(cncSOENEN2!$A114,10),"ERREUR")</f>
        <v/>
      </c>
    </row>
    <row r="109" spans="1:3" ht="14.4" customHeight="1" x14ac:dyDescent="0.3">
      <c r="A109">
        <f>ZQLOT!E:E</f>
        <v>0</v>
      </c>
      <c r="B109" t="str">
        <f>IFERROR(RIGHT(cncSOENEN1!$A115,10),"ERREUR")</f>
        <v/>
      </c>
      <c r="C109" t="str">
        <f>IFERROR(RIGHT(cncSOENEN2!$A115,10),"ERREUR")</f>
        <v/>
      </c>
    </row>
    <row r="110" spans="1:3" ht="14.4" customHeight="1" x14ac:dyDescent="0.3">
      <c r="A110">
        <f>ZQLOT!E:E</f>
        <v>0</v>
      </c>
      <c r="B110" t="str">
        <f>IFERROR(RIGHT(cncSOENEN1!$A116,10),"ERREUR")</f>
        <v/>
      </c>
      <c r="C110" t="str">
        <f>IFERROR(RIGHT(cncSOENEN2!$A116,10),"ERREUR")</f>
        <v/>
      </c>
    </row>
    <row r="111" spans="1:3" ht="14.4" customHeight="1" x14ac:dyDescent="0.3">
      <c r="A111">
        <f>ZQLOT!E:E</f>
        <v>0</v>
      </c>
      <c r="B111" t="str">
        <f>IFERROR(RIGHT(cncSOENEN1!$A117,10),"ERREUR")</f>
        <v/>
      </c>
      <c r="C111" t="str">
        <f>IFERROR(RIGHT(cncSOENEN2!$A117,10),"ERREUR")</f>
        <v/>
      </c>
    </row>
    <row r="112" spans="1:3" ht="14.4" customHeight="1" x14ac:dyDescent="0.3">
      <c r="A112">
        <f>ZQLOT!E:E</f>
        <v>0</v>
      </c>
      <c r="B112" t="str">
        <f>IFERROR(RIGHT(cncSOENEN1!$A118,10),"ERREUR")</f>
        <v/>
      </c>
      <c r="C112" t="str">
        <f>IFERROR(RIGHT(cncSOENEN2!$A118,10),"ERREUR")</f>
        <v/>
      </c>
    </row>
    <row r="113" spans="1:3" ht="14.4" customHeight="1" x14ac:dyDescent="0.3">
      <c r="A113">
        <f>ZQLOT!E:E</f>
        <v>0</v>
      </c>
      <c r="B113" t="str">
        <f>IFERROR(RIGHT(cncSOENEN1!$A119,10),"ERREUR")</f>
        <v/>
      </c>
      <c r="C113" t="str">
        <f>IFERROR(RIGHT(cncSOENEN2!$A119,10),"ERREUR")</f>
        <v/>
      </c>
    </row>
    <row r="114" spans="1:3" ht="14.4" customHeight="1" x14ac:dyDescent="0.3">
      <c r="A114">
        <f>ZQLOT!E:E</f>
        <v>0</v>
      </c>
      <c r="B114" t="str">
        <f>IFERROR(RIGHT(cncSOENEN1!$A120,10),"ERREUR")</f>
        <v/>
      </c>
      <c r="C114" t="str">
        <f>IFERROR(RIGHT(cncSOENEN2!$A120,10),"ERREUR")</f>
        <v/>
      </c>
    </row>
    <row r="115" spans="1:3" ht="14.4" customHeight="1" x14ac:dyDescent="0.3">
      <c r="A115">
        <f>ZQLOT!E:E</f>
        <v>0</v>
      </c>
      <c r="B115" t="str">
        <f>IFERROR(RIGHT(cncSOENEN1!$A121,10),"ERREUR")</f>
        <v/>
      </c>
      <c r="C115" t="str">
        <f>IFERROR(RIGHT(cncSOENEN2!$A121,10),"ERREUR")</f>
        <v/>
      </c>
    </row>
    <row r="116" spans="1:3" ht="14.4" customHeight="1" x14ac:dyDescent="0.3">
      <c r="A116">
        <f>ZQLOT!E:E</f>
        <v>0</v>
      </c>
      <c r="B116" t="str">
        <f>IFERROR(RIGHT(cncSOENEN1!$A122,10),"ERREUR")</f>
        <v/>
      </c>
      <c r="C116" t="str">
        <f>IFERROR(RIGHT(cncSOENEN2!$A122,10),"ERREUR")</f>
        <v/>
      </c>
    </row>
    <row r="117" spans="1:3" ht="14.4" customHeight="1" x14ac:dyDescent="0.3">
      <c r="A117">
        <f>ZQLOT!E:E</f>
        <v>0</v>
      </c>
      <c r="B117" t="str">
        <f>IFERROR(RIGHT(cncSOENEN1!$A123,10),"ERREUR")</f>
        <v/>
      </c>
      <c r="C117" t="str">
        <f>IFERROR(RIGHT(cncSOENEN2!$A123,10),"ERREUR")</f>
        <v/>
      </c>
    </row>
    <row r="118" spans="1:3" ht="14.4" customHeight="1" x14ac:dyDescent="0.3">
      <c r="A118">
        <f>ZQLOT!E:E</f>
        <v>0</v>
      </c>
      <c r="B118" t="str">
        <f>IFERROR(RIGHT(cncSOENEN1!$A124,10),"ERREUR")</f>
        <v/>
      </c>
      <c r="C118" t="str">
        <f>IFERROR(RIGHT(cncSOENEN2!$A124,10),"ERREUR")</f>
        <v/>
      </c>
    </row>
    <row r="119" spans="1:3" ht="14.4" customHeight="1" x14ac:dyDescent="0.3">
      <c r="A119">
        <f>ZQLOT!E:E</f>
        <v>0</v>
      </c>
      <c r="B119" t="str">
        <f>IFERROR(RIGHT(cncSOENEN1!$A125,10),"ERREUR")</f>
        <v/>
      </c>
      <c r="C119" t="str">
        <f>IFERROR(RIGHT(cncSOENEN2!$A125,10),"ERREUR")</f>
        <v/>
      </c>
    </row>
    <row r="120" spans="1:3" ht="14.4" customHeight="1" x14ac:dyDescent="0.3">
      <c r="A120">
        <f>ZQLOT!E:E</f>
        <v>0</v>
      </c>
      <c r="B120" t="str">
        <f>IFERROR(RIGHT(cncSOENEN1!$A126,10),"ERREUR")</f>
        <v/>
      </c>
      <c r="C120" t="str">
        <f>IFERROR(RIGHT(cncSOENEN2!$A126,10),"ERREUR")</f>
        <v/>
      </c>
    </row>
    <row r="121" spans="1:3" ht="14.4" customHeight="1" x14ac:dyDescent="0.3">
      <c r="A121">
        <f>ZQLOT!E:E</f>
        <v>0</v>
      </c>
      <c r="B121" t="str">
        <f>IFERROR(RIGHT(cncSOENEN1!$A127,10),"ERREUR")</f>
        <v/>
      </c>
      <c r="C121" t="str">
        <f>IFERROR(RIGHT(cncSOENEN2!$A127,10),"ERREUR")</f>
        <v/>
      </c>
    </row>
    <row r="122" spans="1:3" ht="14.4" customHeight="1" x14ac:dyDescent="0.3">
      <c r="A122">
        <f>ZQLOT!E:E</f>
        <v>0</v>
      </c>
      <c r="B122" t="str">
        <f>IFERROR(RIGHT(cncSOENEN1!$A128,10),"ERREUR")</f>
        <v/>
      </c>
      <c r="C122" t="str">
        <f>IFERROR(RIGHT(cncSOENEN2!$A128,10),"ERREUR")</f>
        <v/>
      </c>
    </row>
    <row r="123" spans="1:3" ht="14.4" customHeight="1" x14ac:dyDescent="0.3">
      <c r="A123">
        <f>ZQLOT!E:E</f>
        <v>0</v>
      </c>
      <c r="B123" t="str">
        <f>IFERROR(RIGHT(cncSOENEN1!$A129,10),"ERREUR")</f>
        <v/>
      </c>
      <c r="C123" t="str">
        <f>IFERROR(RIGHT(cncSOENEN2!$A129,10),"ERREUR")</f>
        <v/>
      </c>
    </row>
    <row r="124" spans="1:3" ht="14.4" customHeight="1" x14ac:dyDescent="0.3">
      <c r="A124">
        <f>ZQLOT!E:E</f>
        <v>0</v>
      </c>
      <c r="B124" t="str">
        <f>IFERROR(RIGHT(cncSOENEN1!$A130,10),"ERREUR")</f>
        <v/>
      </c>
      <c r="C124" t="str">
        <f>IFERROR(RIGHT(cncSOENEN2!$A130,10),"ERREUR")</f>
        <v/>
      </c>
    </row>
    <row r="125" spans="1:3" ht="14.4" customHeight="1" x14ac:dyDescent="0.3">
      <c r="A125">
        <f>ZQLOT!E:E</f>
        <v>0</v>
      </c>
      <c r="B125" t="str">
        <f>IFERROR(RIGHT(cncSOENEN1!$A131,10),"ERREUR")</f>
        <v/>
      </c>
      <c r="C125" t="str">
        <f>IFERROR(RIGHT(cncSOENEN2!$A131,10),"ERREUR")</f>
        <v/>
      </c>
    </row>
    <row r="126" spans="1:3" ht="14.4" customHeight="1" x14ac:dyDescent="0.3">
      <c r="A126">
        <f>ZQLOT!E:E</f>
        <v>0</v>
      </c>
      <c r="B126" t="str">
        <f>IFERROR(RIGHT(cncSOENEN1!$A132,10),"ERREUR")</f>
        <v/>
      </c>
      <c r="C126" t="str">
        <f>IFERROR(RIGHT(cncSOENEN2!$A132,10),"ERREUR")</f>
        <v/>
      </c>
    </row>
    <row r="127" spans="1:3" ht="14.4" customHeight="1" x14ac:dyDescent="0.3">
      <c r="A127">
        <f>ZQLOT!E:E</f>
        <v>0</v>
      </c>
      <c r="B127" t="str">
        <f>IFERROR(RIGHT(cncSOENEN1!$A133,10),"ERREUR")</f>
        <v/>
      </c>
      <c r="C127" t="str">
        <f>IFERROR(RIGHT(cncSOENEN2!$A133,10),"ERREUR")</f>
        <v/>
      </c>
    </row>
    <row r="128" spans="1:3" ht="14.4" customHeight="1" x14ac:dyDescent="0.3">
      <c r="A128">
        <f>ZQLOT!E:E</f>
        <v>0</v>
      </c>
      <c r="B128" t="str">
        <f>IFERROR(RIGHT(cncSOENEN1!$A134,10),"ERREUR")</f>
        <v/>
      </c>
      <c r="C128" t="str">
        <f>IFERROR(RIGHT(cncSOENEN2!$A134,10),"ERREUR")</f>
        <v/>
      </c>
    </row>
    <row r="129" spans="1:3" ht="14.4" customHeight="1" x14ac:dyDescent="0.3">
      <c r="A129">
        <f>ZQLOT!E:E</f>
        <v>0</v>
      </c>
      <c r="B129" t="str">
        <f>IFERROR(RIGHT(cncSOENEN1!$A135,10),"ERREUR")</f>
        <v/>
      </c>
      <c r="C129" t="str">
        <f>IFERROR(RIGHT(cncSOENEN2!$A135,10),"ERREUR")</f>
        <v/>
      </c>
    </row>
    <row r="130" spans="1:3" ht="14.4" customHeight="1" x14ac:dyDescent="0.3">
      <c r="A130">
        <f>ZQLOT!E:E</f>
        <v>0</v>
      </c>
      <c r="B130" t="str">
        <f>IFERROR(RIGHT(cncSOENEN1!$A136,10),"ERREUR")</f>
        <v/>
      </c>
      <c r="C130" t="str">
        <f>IFERROR(RIGHT(cncSOENEN2!$A136,10),"ERREUR")</f>
        <v/>
      </c>
    </row>
    <row r="131" spans="1:3" ht="14.4" customHeight="1" x14ac:dyDescent="0.3">
      <c r="A131">
        <f>ZQLOT!E:E</f>
        <v>0</v>
      </c>
      <c r="B131" t="str">
        <f>IFERROR(RIGHT(cncSOENEN1!$A137,10),"ERREUR")</f>
        <v/>
      </c>
      <c r="C131" t="str">
        <f>IFERROR(RIGHT(cncSOENEN2!$A137,10),"ERREUR")</f>
        <v/>
      </c>
    </row>
    <row r="132" spans="1:3" x14ac:dyDescent="0.3">
      <c r="A132">
        <f>ZQLOT!E:E</f>
        <v>0</v>
      </c>
      <c r="B132" t="str">
        <f>IFERROR(RIGHT(cncSOENEN1!$A138,10),"ERREUR")</f>
        <v/>
      </c>
      <c r="C132" t="str">
        <f>IFERROR(RIGHT(cncSOENEN2!$A138,10),"ERREUR")</f>
        <v/>
      </c>
    </row>
    <row r="133" spans="1:3" x14ac:dyDescent="0.3">
      <c r="A133">
        <f>ZQLOT!E:E</f>
        <v>0</v>
      </c>
      <c r="B133" t="str">
        <f>IFERROR(RIGHT(cncSOENEN1!$A139,10),"ERREUR")</f>
        <v/>
      </c>
      <c r="C133" t="str">
        <f>IFERROR(RIGHT(cncSOENEN2!$A139,10),"ERREUR")</f>
        <v/>
      </c>
    </row>
    <row r="134" spans="1:3" x14ac:dyDescent="0.3">
      <c r="A134">
        <f>ZQLOT!E:E</f>
        <v>0</v>
      </c>
      <c r="B134" t="str">
        <f>IFERROR(RIGHT(cncSOENEN1!$A140,10),"ERREUR")</f>
        <v/>
      </c>
      <c r="C134" t="str">
        <f>IFERROR(RIGHT(cncSOENEN2!$A140,10),"ERREUR")</f>
        <v/>
      </c>
    </row>
    <row r="135" spans="1:3" ht="14.4" customHeight="1" x14ac:dyDescent="0.3">
      <c r="A135">
        <f>ZQLOT!E:E</f>
        <v>0</v>
      </c>
      <c r="B135" t="str">
        <f>IFERROR(RIGHT(cncSOENEN1!$A141,10),"ERREUR")</f>
        <v/>
      </c>
      <c r="C135" t="str">
        <f>IFERROR(RIGHT(cncSOENEN2!$A141,10),"ERREUR")</f>
        <v/>
      </c>
    </row>
    <row r="136" spans="1:3" ht="14.4" customHeight="1" x14ac:dyDescent="0.3">
      <c r="A136">
        <f>ZQLOT!E:E</f>
        <v>0</v>
      </c>
      <c r="B136" t="str">
        <f>IFERROR(RIGHT(cncSOENEN1!$A142,10),"ERREUR")</f>
        <v/>
      </c>
      <c r="C136" t="str">
        <f>IFERROR(RIGHT(cncSOENEN2!$A142,10),"ERREUR")</f>
        <v/>
      </c>
    </row>
    <row r="137" spans="1:3" ht="14.4" customHeight="1" x14ac:dyDescent="0.3">
      <c r="A137">
        <f>ZQLOT!E:E</f>
        <v>0</v>
      </c>
      <c r="B137" t="str">
        <f>IFERROR(RIGHT(cncSOENEN1!$A143,10),"ERREUR")</f>
        <v/>
      </c>
      <c r="C137" t="str">
        <f>IFERROR(RIGHT(cncSOENEN2!$A143,10),"ERREUR")</f>
        <v/>
      </c>
    </row>
    <row r="138" spans="1:3" ht="14.4" customHeight="1" x14ac:dyDescent="0.3">
      <c r="A138">
        <f>ZQLOT!E:E</f>
        <v>0</v>
      </c>
      <c r="B138" t="str">
        <f>IFERROR(RIGHT(cncSOENEN1!$A144,10),"ERREUR")</f>
        <v/>
      </c>
      <c r="C138" t="str">
        <f>IFERROR(RIGHT(cncSOENEN2!$A144,10),"ERREUR")</f>
        <v/>
      </c>
    </row>
    <row r="139" spans="1:3" ht="14.4" customHeight="1" x14ac:dyDescent="0.3">
      <c r="A139">
        <f>ZQLOT!E:E</f>
        <v>0</v>
      </c>
      <c r="B139" t="str">
        <f>IFERROR(RIGHT(cncSOENEN1!$A145,10),"ERREUR")</f>
        <v/>
      </c>
      <c r="C139" t="str">
        <f>IFERROR(RIGHT(cncSOENEN2!$A145,10),"ERREUR")</f>
        <v/>
      </c>
    </row>
    <row r="140" spans="1:3" ht="14.4" customHeight="1" x14ac:dyDescent="0.3">
      <c r="A140">
        <f>ZQLOT!E:E</f>
        <v>0</v>
      </c>
      <c r="B140" t="str">
        <f>IFERROR(RIGHT(cncSOENEN1!$A146,10),"ERREUR")</f>
        <v/>
      </c>
      <c r="C140" t="str">
        <f>IFERROR(RIGHT(cncSOENEN2!$A146,10),"ERREUR")</f>
        <v/>
      </c>
    </row>
    <row r="141" spans="1:3" ht="14.4" customHeight="1" x14ac:dyDescent="0.3">
      <c r="A141">
        <f>ZQLOT!E:E</f>
        <v>0</v>
      </c>
      <c r="B141" t="str">
        <f>IFERROR(RIGHT(cncSOENEN1!$A147,10),"ERREUR")</f>
        <v/>
      </c>
      <c r="C141" t="str">
        <f>IFERROR(RIGHT(cncSOENEN2!$A147,10),"ERREUR")</f>
        <v/>
      </c>
    </row>
    <row r="142" spans="1:3" ht="14.4" customHeight="1" x14ac:dyDescent="0.3">
      <c r="A142">
        <f>ZQLOT!E:E</f>
        <v>0</v>
      </c>
      <c r="B142" t="str">
        <f>IFERROR(RIGHT(cncSOENEN1!$A148,10),"ERREUR")</f>
        <v/>
      </c>
      <c r="C142" t="str">
        <f>IFERROR(RIGHT(cncSOENEN2!$A148,10),"ERREUR")</f>
        <v/>
      </c>
    </row>
    <row r="143" spans="1:3" ht="14.4" customHeight="1" x14ac:dyDescent="0.3">
      <c r="A143">
        <f>ZQLOT!E:E</f>
        <v>0</v>
      </c>
      <c r="B143" t="str">
        <f>IFERROR(RIGHT(cncSOENEN1!$A149,10),"ERREUR")</f>
        <v/>
      </c>
      <c r="C143" t="str">
        <f>IFERROR(RIGHT(cncSOENEN2!$A149,10),"ERREUR")</f>
        <v/>
      </c>
    </row>
    <row r="144" spans="1:3" ht="14.4" customHeight="1" x14ac:dyDescent="0.3">
      <c r="A144">
        <f>ZQLOT!E:E</f>
        <v>0</v>
      </c>
      <c r="B144" t="str">
        <f>IFERROR(RIGHT(cncSOENEN1!$A150,10),"ERREUR")</f>
        <v/>
      </c>
      <c r="C144" t="str">
        <f>IFERROR(RIGHT(cncSOENEN2!$A150,10),"ERREUR")</f>
        <v/>
      </c>
    </row>
    <row r="145" spans="1:3" ht="14.4" customHeight="1" x14ac:dyDescent="0.3">
      <c r="A145">
        <f>ZQLOT!E:E</f>
        <v>0</v>
      </c>
      <c r="B145" t="str">
        <f>IFERROR(RIGHT(cncSOENEN1!$A151,10),"ERREUR")</f>
        <v/>
      </c>
      <c r="C145" t="str">
        <f>IFERROR(RIGHT(cncSOENEN2!$A151,10),"ERREUR")</f>
        <v/>
      </c>
    </row>
    <row r="146" spans="1:3" ht="14.4" customHeight="1" x14ac:dyDescent="0.3">
      <c r="A146">
        <f>ZQLOT!E:E</f>
        <v>0</v>
      </c>
      <c r="B146" t="str">
        <f>IFERROR(RIGHT(cncSOENEN1!$A152,10),"ERREUR")</f>
        <v/>
      </c>
      <c r="C146" t="str">
        <f>IFERROR(RIGHT(cncSOENEN2!$A152,10),"ERREUR")</f>
        <v/>
      </c>
    </row>
    <row r="147" spans="1:3" ht="14.4" customHeight="1" x14ac:dyDescent="0.3">
      <c r="A147">
        <f>ZQLOT!E:E</f>
        <v>0</v>
      </c>
      <c r="B147" t="str">
        <f>IFERROR(RIGHT(cncSOENEN1!$A153,10),"ERREUR")</f>
        <v/>
      </c>
      <c r="C147" t="str">
        <f>IFERROR(RIGHT(cncSOENEN2!$A153,10),"ERREUR")</f>
        <v/>
      </c>
    </row>
    <row r="148" spans="1:3" ht="14.4" customHeight="1" x14ac:dyDescent="0.3">
      <c r="A148">
        <f>ZQLOT!E:E</f>
        <v>0</v>
      </c>
      <c r="B148" t="str">
        <f>IFERROR(RIGHT(cncSOENEN1!$A154,10),"ERREUR")</f>
        <v/>
      </c>
      <c r="C148" t="str">
        <f>IFERROR(RIGHT(cncSOENEN2!$A154,10),"ERREUR")</f>
        <v/>
      </c>
    </row>
    <row r="149" spans="1:3" ht="14.4" customHeight="1" x14ac:dyDescent="0.3">
      <c r="A149">
        <f>ZQLOT!E:E</f>
        <v>0</v>
      </c>
      <c r="B149" t="str">
        <f>IFERROR(RIGHT(cncSOENEN1!$A155,10),"ERREUR")</f>
        <v/>
      </c>
      <c r="C149" t="str">
        <f>IFERROR(RIGHT(cncSOENEN2!$A155,10),"ERREUR")</f>
        <v/>
      </c>
    </row>
    <row r="150" spans="1:3" ht="14.4" customHeight="1" x14ac:dyDescent="0.3">
      <c r="A150">
        <f>ZQLOT!E:E</f>
        <v>0</v>
      </c>
      <c r="B150" t="str">
        <f>IFERROR(RIGHT(cncSOENEN1!$A156,10),"ERREUR")</f>
        <v/>
      </c>
      <c r="C150" t="str">
        <f>IFERROR(RIGHT(cncSOENEN2!$A156,10),"ERREUR")</f>
        <v/>
      </c>
    </row>
    <row r="151" spans="1:3" ht="14.4" customHeight="1" x14ac:dyDescent="0.3">
      <c r="A151">
        <f>ZQLOT!E:E</f>
        <v>0</v>
      </c>
      <c r="B151" t="str">
        <f>IFERROR(RIGHT(cncSOENEN1!$A157,10),"ERREUR")</f>
        <v/>
      </c>
      <c r="C151" t="str">
        <f>IFERROR(RIGHT(cncSOENEN2!$A157,10),"ERREUR")</f>
        <v/>
      </c>
    </row>
    <row r="152" spans="1:3" ht="14.4" customHeight="1" x14ac:dyDescent="0.3">
      <c r="A152">
        <f>ZQLOT!E:E</f>
        <v>0</v>
      </c>
      <c r="B152" t="str">
        <f>IFERROR(RIGHT(cncSOENEN1!$A158,10),"ERREUR")</f>
        <v/>
      </c>
      <c r="C152" t="str">
        <f>IFERROR(RIGHT(cncSOENEN2!$A158,10),"ERREUR")</f>
        <v/>
      </c>
    </row>
    <row r="153" spans="1:3" ht="14.4" customHeight="1" x14ac:dyDescent="0.3">
      <c r="A153">
        <f>ZQLOT!E:E</f>
        <v>0</v>
      </c>
      <c r="B153" t="str">
        <f>IFERROR(RIGHT(cncSOENEN1!$A159,10),"ERREUR")</f>
        <v/>
      </c>
      <c r="C153" t="str">
        <f>IFERROR(RIGHT(cncSOENEN2!$A159,10),"ERREUR")</f>
        <v/>
      </c>
    </row>
    <row r="154" spans="1:3" ht="14.4" customHeight="1" x14ac:dyDescent="0.3">
      <c r="A154">
        <f>ZQLOT!E:E</f>
        <v>0</v>
      </c>
      <c r="B154" t="str">
        <f>IFERROR(RIGHT(cncSOENEN1!$A160,10),"ERREUR")</f>
        <v/>
      </c>
      <c r="C154" t="str">
        <f>IFERROR(RIGHT(cncSOENEN2!$A160,10),"ERREUR")</f>
        <v/>
      </c>
    </row>
    <row r="155" spans="1:3" ht="14.4" customHeight="1" x14ac:dyDescent="0.3">
      <c r="A155">
        <f>ZQLOT!E:E</f>
        <v>0</v>
      </c>
      <c r="B155" t="str">
        <f>IFERROR(RIGHT(cncSOENEN1!$A161,10),"ERREUR")</f>
        <v/>
      </c>
      <c r="C155" t="str">
        <f>IFERROR(RIGHT(cncSOENEN2!$A161,10),"ERREUR")</f>
        <v/>
      </c>
    </row>
    <row r="156" spans="1:3" ht="14.4" customHeight="1" x14ac:dyDescent="0.3">
      <c r="A156">
        <f>ZQLOT!E:E</f>
        <v>0</v>
      </c>
      <c r="B156" t="str">
        <f>IFERROR(RIGHT(cncSOENEN1!$A162,10),"ERREUR")</f>
        <v/>
      </c>
      <c r="C156" t="str">
        <f>IFERROR(RIGHT(cncSOENEN2!$A162,10),"ERREUR")</f>
        <v/>
      </c>
    </row>
    <row r="157" spans="1:3" ht="14.4" customHeight="1" x14ac:dyDescent="0.3">
      <c r="A157">
        <f>ZQLOT!E:E</f>
        <v>0</v>
      </c>
      <c r="B157" t="str">
        <f>IFERROR(RIGHT(cncSOENEN1!$A163,10),"ERREUR")</f>
        <v/>
      </c>
      <c r="C157" t="str">
        <f>IFERROR(RIGHT(cncSOENEN2!$A163,10),"ERREUR")</f>
        <v/>
      </c>
    </row>
    <row r="158" spans="1:3" ht="14.4" customHeight="1" x14ac:dyDescent="0.3">
      <c r="A158">
        <f>ZQLOT!E:E</f>
        <v>0</v>
      </c>
      <c r="B158" t="str">
        <f>IFERROR(RIGHT(cncSOENEN1!$A164,10),"ERREUR")</f>
        <v/>
      </c>
      <c r="C158" t="str">
        <f>IFERROR(RIGHT(cncSOENEN2!$A164,10),"ERREUR")</f>
        <v/>
      </c>
    </row>
    <row r="159" spans="1:3" ht="14.4" customHeight="1" x14ac:dyDescent="0.3">
      <c r="A159">
        <f>ZQLOT!E:E</f>
        <v>0</v>
      </c>
      <c r="B159" t="str">
        <f>IFERROR(RIGHT(cncSOENEN1!$A165,10),"ERREUR")</f>
        <v/>
      </c>
      <c r="C159" t="str">
        <f>IFERROR(RIGHT(cncSOENEN2!$A165,10),"ERREUR")</f>
        <v/>
      </c>
    </row>
    <row r="160" spans="1:3" ht="14.4" customHeight="1" x14ac:dyDescent="0.3">
      <c r="A160">
        <f>ZQLOT!E:E</f>
        <v>0</v>
      </c>
      <c r="B160" t="str">
        <f>IFERROR(RIGHT(cncSOENEN1!$A166,10),"ERREUR")</f>
        <v/>
      </c>
      <c r="C160" t="str">
        <f>IFERROR(RIGHT(cncSOENEN2!$A166,10),"ERREUR")</f>
        <v/>
      </c>
    </row>
    <row r="161" spans="1:3" ht="14.4" customHeight="1" x14ac:dyDescent="0.3">
      <c r="A161">
        <f>ZQLOT!E:E</f>
        <v>0</v>
      </c>
      <c r="B161" t="str">
        <f>IFERROR(RIGHT(cncSOENEN1!$A167,10),"ERREUR")</f>
        <v/>
      </c>
      <c r="C161" t="str">
        <f>IFERROR(RIGHT(cncSOENEN2!$A167,10),"ERREUR")</f>
        <v/>
      </c>
    </row>
    <row r="162" spans="1:3" ht="14.4" customHeight="1" x14ac:dyDescent="0.3">
      <c r="A162">
        <f>ZQLOT!E:E</f>
        <v>0</v>
      </c>
      <c r="B162" t="str">
        <f>IFERROR(RIGHT(cncSOENEN1!$A168,10),"ERREUR")</f>
        <v/>
      </c>
      <c r="C162" t="str">
        <f>IFERROR(RIGHT(cncSOENEN2!$A168,10),"ERREUR")</f>
        <v/>
      </c>
    </row>
    <row r="163" spans="1:3" ht="14.4" customHeight="1" x14ac:dyDescent="0.3">
      <c r="A163">
        <f>ZQLOT!E:E</f>
        <v>0</v>
      </c>
      <c r="B163" t="str">
        <f>IFERROR(RIGHT(cncSOENEN1!$A169,10),"ERREUR")</f>
        <v/>
      </c>
      <c r="C163" t="str">
        <f>IFERROR(RIGHT(cncSOENEN2!$A169,10),"ERREUR")</f>
        <v/>
      </c>
    </row>
    <row r="164" spans="1:3" ht="14.4" customHeight="1" x14ac:dyDescent="0.3">
      <c r="A164">
        <f>ZQLOT!E:E</f>
        <v>0</v>
      </c>
      <c r="B164" t="str">
        <f>IFERROR(RIGHT(cncSOENEN1!$A170,10),"ERREUR")</f>
        <v/>
      </c>
      <c r="C164" t="str">
        <f>IFERROR(RIGHT(cncSOENEN2!$A170,10),"ERREUR")</f>
        <v/>
      </c>
    </row>
    <row r="165" spans="1:3" ht="14.4" customHeight="1" x14ac:dyDescent="0.3">
      <c r="A165">
        <f>ZQLOT!E:E</f>
        <v>0</v>
      </c>
      <c r="B165" t="str">
        <f>IFERROR(RIGHT(cncSOENEN1!$A171,10),"ERREUR")</f>
        <v/>
      </c>
      <c r="C165" t="str">
        <f>IFERROR(RIGHT(cncSOENEN2!$A171,10),"ERREUR")</f>
        <v/>
      </c>
    </row>
    <row r="166" spans="1:3" ht="14.4" customHeight="1" x14ac:dyDescent="0.3">
      <c r="A166">
        <f>ZQLOT!E:E</f>
        <v>0</v>
      </c>
      <c r="B166" t="str">
        <f>IFERROR(RIGHT(cncSOENEN1!$A172,10),"ERREUR")</f>
        <v/>
      </c>
      <c r="C166" t="str">
        <f>IFERROR(RIGHT(cncSOENEN2!$A172,10),"ERREUR")</f>
        <v/>
      </c>
    </row>
    <row r="167" spans="1:3" ht="14.4" customHeight="1" x14ac:dyDescent="0.3">
      <c r="A167">
        <f>ZQLOT!E:E</f>
        <v>0</v>
      </c>
      <c r="B167" t="str">
        <f>IFERROR(RIGHT(cncSOENEN1!$A173,10),"ERREUR")</f>
        <v/>
      </c>
      <c r="C167" t="str">
        <f>IFERROR(RIGHT(cncSOENEN2!$A173,10),"ERREUR")</f>
        <v/>
      </c>
    </row>
    <row r="168" spans="1:3" ht="14.4" customHeight="1" x14ac:dyDescent="0.3">
      <c r="A168">
        <f>ZQLOT!E:E</f>
        <v>0</v>
      </c>
      <c r="B168" t="str">
        <f>IFERROR(RIGHT(cncSOENEN1!$A174,10),"ERREUR")</f>
        <v/>
      </c>
      <c r="C168" t="str">
        <f>IFERROR(RIGHT(cncSOENEN2!$A174,10),"ERREUR")</f>
        <v/>
      </c>
    </row>
    <row r="169" spans="1:3" ht="14.4" customHeight="1" x14ac:dyDescent="0.3">
      <c r="A169">
        <f>ZQLOT!E:E</f>
        <v>0</v>
      </c>
      <c r="B169" t="str">
        <f>IFERROR(RIGHT(cncSOENEN1!$A175,10),"ERREUR")</f>
        <v/>
      </c>
      <c r="C169" t="str">
        <f>IFERROR(RIGHT(cncSOENEN2!$A175,10),"ERREUR")</f>
        <v/>
      </c>
    </row>
    <row r="170" spans="1:3" ht="14.4" customHeight="1" x14ac:dyDescent="0.3">
      <c r="A170">
        <f>ZQLOT!E:E</f>
        <v>0</v>
      </c>
      <c r="B170" t="str">
        <f>IFERROR(RIGHT(cncSOENEN1!$A176,10),"ERREUR")</f>
        <v/>
      </c>
      <c r="C170" t="str">
        <f>IFERROR(RIGHT(cncSOENEN2!$A176,10),"ERREUR")</f>
        <v/>
      </c>
    </row>
    <row r="171" spans="1:3" ht="14.4" customHeight="1" x14ac:dyDescent="0.3">
      <c r="A171">
        <f>ZQLOT!E:E</f>
        <v>0</v>
      </c>
      <c r="B171" t="str">
        <f>IFERROR(RIGHT(cncSOENEN1!$A177,10),"ERREUR")</f>
        <v/>
      </c>
      <c r="C171" t="str">
        <f>IFERROR(RIGHT(cncSOENEN2!$A177,10),"ERREUR")</f>
        <v/>
      </c>
    </row>
    <row r="172" spans="1:3" ht="14.4" customHeight="1" x14ac:dyDescent="0.3">
      <c r="A172">
        <f>ZQLOT!E:E</f>
        <v>0</v>
      </c>
      <c r="B172" t="str">
        <f>IFERROR(RIGHT(cncSOENEN1!$A178,10),"ERREUR")</f>
        <v/>
      </c>
      <c r="C172" t="str">
        <f>IFERROR(RIGHT(cncSOENEN2!$A178,10),"ERREUR")</f>
        <v/>
      </c>
    </row>
    <row r="173" spans="1:3" ht="14.4" customHeight="1" x14ac:dyDescent="0.3">
      <c r="A173">
        <f>ZQLOT!E:E</f>
        <v>0</v>
      </c>
      <c r="B173" t="str">
        <f>IFERROR(RIGHT(cncSOENEN1!$A179,10),"ERREUR")</f>
        <v/>
      </c>
      <c r="C173" t="str">
        <f>IFERROR(RIGHT(cncSOENEN2!$A179,10),"ERREUR")</f>
        <v/>
      </c>
    </row>
    <row r="174" spans="1:3" ht="14.4" customHeight="1" x14ac:dyDescent="0.3">
      <c r="A174">
        <f>ZQLOT!E:E</f>
        <v>0</v>
      </c>
      <c r="B174" t="str">
        <f>IFERROR(RIGHT(cncSOENEN1!$A180,10),"ERREUR")</f>
        <v/>
      </c>
      <c r="C174" t="str">
        <f>IFERROR(RIGHT(cncSOENEN2!$A180,10),"ERREUR")</f>
        <v/>
      </c>
    </row>
    <row r="175" spans="1:3" ht="14.4" customHeight="1" x14ac:dyDescent="0.3">
      <c r="A175">
        <f>ZQLOT!E:E</f>
        <v>0</v>
      </c>
      <c r="B175" t="str">
        <f>IFERROR(RIGHT(cncSOENEN1!$A181,10),"ERREUR")</f>
        <v/>
      </c>
      <c r="C175" t="str">
        <f>IFERROR(RIGHT(cncSOENEN2!$A181,10),"ERREUR")</f>
        <v/>
      </c>
    </row>
    <row r="176" spans="1:3" ht="14.4" customHeight="1" x14ac:dyDescent="0.3">
      <c r="A176">
        <f>ZQLOT!E:E</f>
        <v>0</v>
      </c>
      <c r="B176" t="str">
        <f>IFERROR(RIGHT(cncSOENEN1!$A182,10),"ERREUR")</f>
        <v/>
      </c>
      <c r="C176" t="str">
        <f>IFERROR(RIGHT(cncSOENEN2!$A182,10),"ERREUR")</f>
        <v/>
      </c>
    </row>
    <row r="177" spans="1:3" ht="14.4" customHeight="1" x14ac:dyDescent="0.3">
      <c r="A177">
        <f>ZQLOT!E:E</f>
        <v>0</v>
      </c>
      <c r="B177" t="str">
        <f>IFERROR(RIGHT(cncSOENEN1!$A183,10),"ERREUR")</f>
        <v/>
      </c>
      <c r="C177" t="str">
        <f>IFERROR(RIGHT(cncSOENEN2!$A183,10),"ERREUR")</f>
        <v/>
      </c>
    </row>
    <row r="178" spans="1:3" ht="14.4" customHeight="1" x14ac:dyDescent="0.3">
      <c r="A178">
        <f>ZQLOT!E:E</f>
        <v>0</v>
      </c>
      <c r="B178" t="str">
        <f>IFERROR(RIGHT(cncSOENEN1!$A184,10),"ERREUR")</f>
        <v/>
      </c>
      <c r="C178" t="str">
        <f>IFERROR(RIGHT(cncSOENEN2!$A184,10),"ERREUR")</f>
        <v/>
      </c>
    </row>
    <row r="179" spans="1:3" ht="14.4" customHeight="1" x14ac:dyDescent="0.3">
      <c r="A179">
        <f>ZQLOT!E:E</f>
        <v>0</v>
      </c>
      <c r="B179" t="str">
        <f>IFERROR(RIGHT(cncSOENEN1!$A185,10),"ERREUR")</f>
        <v/>
      </c>
      <c r="C179" t="str">
        <f>IFERROR(RIGHT(cncSOENEN2!$A185,10),"ERREUR")</f>
        <v/>
      </c>
    </row>
    <row r="180" spans="1:3" ht="14.4" customHeight="1" x14ac:dyDescent="0.3">
      <c r="A180">
        <f>ZQLOT!E:E</f>
        <v>0</v>
      </c>
      <c r="B180" t="str">
        <f>IFERROR(RIGHT(cncSOENEN1!$A186,10),"ERREUR")</f>
        <v/>
      </c>
      <c r="C180" t="str">
        <f>IFERROR(RIGHT(cncSOENEN2!$A186,10),"ERREUR")</f>
        <v/>
      </c>
    </row>
    <row r="181" spans="1:3" ht="14.4" customHeight="1" x14ac:dyDescent="0.3">
      <c r="A181">
        <f>ZQLOT!E:E</f>
        <v>0</v>
      </c>
      <c r="B181" t="str">
        <f>IFERROR(RIGHT(cncSOENEN1!$A187,10),"ERREUR")</f>
        <v/>
      </c>
      <c r="C181" t="str">
        <f>IFERROR(RIGHT(cncSOENEN2!$A187,10),"ERREUR")</f>
        <v/>
      </c>
    </row>
    <row r="182" spans="1:3" ht="14.4" customHeight="1" x14ac:dyDescent="0.3">
      <c r="A182">
        <f>ZQLOT!E:E</f>
        <v>0</v>
      </c>
      <c r="B182" t="str">
        <f>IFERROR(RIGHT(cncSOENEN1!$A188,10),"ERREUR")</f>
        <v/>
      </c>
      <c r="C182" t="str">
        <f>IFERROR(RIGHT(cncSOENEN2!$A188,10),"ERREUR")</f>
        <v/>
      </c>
    </row>
    <row r="183" spans="1:3" ht="14.4" customHeight="1" x14ac:dyDescent="0.3">
      <c r="A183">
        <f>ZQLOT!E:E</f>
        <v>0</v>
      </c>
      <c r="B183" t="str">
        <f>IFERROR(RIGHT(cncSOENEN1!$A189,10),"ERREUR")</f>
        <v/>
      </c>
      <c r="C183" t="str">
        <f>IFERROR(RIGHT(cncSOENEN2!$A189,10),"ERREUR")</f>
        <v/>
      </c>
    </row>
    <row r="184" spans="1:3" ht="14.4" customHeight="1" x14ac:dyDescent="0.3">
      <c r="A184">
        <f>ZQLOT!E:E</f>
        <v>0</v>
      </c>
      <c r="B184" t="str">
        <f>IFERROR(RIGHT(cncSOENEN1!$A190,10),"ERREUR")</f>
        <v/>
      </c>
      <c r="C184" t="str">
        <f>IFERROR(RIGHT(cncSOENEN2!$A190,10),"ERREUR")</f>
        <v/>
      </c>
    </row>
    <row r="185" spans="1:3" ht="14.4" customHeight="1" x14ac:dyDescent="0.3">
      <c r="A185">
        <f>ZQLOT!E:E</f>
        <v>0</v>
      </c>
      <c r="B185" t="str">
        <f>IFERROR(RIGHT(cncSOENEN1!$A191,10),"ERREUR")</f>
        <v/>
      </c>
      <c r="C185" t="str">
        <f>IFERROR(RIGHT(cncSOENEN2!$A191,10),"ERREUR")</f>
        <v/>
      </c>
    </row>
    <row r="186" spans="1:3" ht="14.4" customHeight="1" x14ac:dyDescent="0.3">
      <c r="A186">
        <f>ZQLOT!E:E</f>
        <v>0</v>
      </c>
      <c r="B186" t="str">
        <f>IFERROR(RIGHT(cncSOENEN1!$A192,10),"ERREUR")</f>
        <v/>
      </c>
      <c r="C186" t="str">
        <f>IFERROR(RIGHT(cncSOENEN2!$A192,10),"ERREUR")</f>
        <v/>
      </c>
    </row>
    <row r="187" spans="1:3" ht="14.4" customHeight="1" x14ac:dyDescent="0.3">
      <c r="A187">
        <f>ZQLOT!E:E</f>
        <v>0</v>
      </c>
      <c r="B187" t="str">
        <f>IFERROR(RIGHT(cncSOENEN1!$A193,10),"ERREUR")</f>
        <v/>
      </c>
      <c r="C187" t="str">
        <f>IFERROR(RIGHT(cncSOENEN2!$A193,10),"ERREUR")</f>
        <v/>
      </c>
    </row>
    <row r="188" spans="1:3" ht="14.4" customHeight="1" x14ac:dyDescent="0.3">
      <c r="A188">
        <f>ZQLOT!E:E</f>
        <v>0</v>
      </c>
      <c r="B188" t="str">
        <f>IFERROR(RIGHT(cncSOENEN1!$A194,10),"ERREUR")</f>
        <v/>
      </c>
      <c r="C188" t="str">
        <f>IFERROR(RIGHT(cncSOENEN2!$A194,10),"ERREUR")</f>
        <v/>
      </c>
    </row>
    <row r="189" spans="1:3" ht="14.4" customHeight="1" x14ac:dyDescent="0.3">
      <c r="A189">
        <f>ZQLOT!E:E</f>
        <v>0</v>
      </c>
      <c r="B189" t="str">
        <f>IFERROR(RIGHT(cncSOENEN1!$A195,10),"ERREUR")</f>
        <v/>
      </c>
      <c r="C189" t="str">
        <f>IFERROR(RIGHT(cncSOENEN2!$A195,10),"ERREUR")</f>
        <v/>
      </c>
    </row>
    <row r="190" spans="1:3" ht="14.4" customHeight="1" x14ac:dyDescent="0.3">
      <c r="A190">
        <f>ZQLOT!E:E</f>
        <v>0</v>
      </c>
      <c r="B190" t="str">
        <f>IFERROR(RIGHT(cncSOENEN1!$A196,10),"ERREUR")</f>
        <v/>
      </c>
      <c r="C190" t="str">
        <f>IFERROR(RIGHT(cncSOENEN2!$A196,10),"ERREUR")</f>
        <v/>
      </c>
    </row>
    <row r="191" spans="1:3" ht="14.4" customHeight="1" x14ac:dyDescent="0.3">
      <c r="A191">
        <f>ZQLOT!E:E</f>
        <v>0</v>
      </c>
      <c r="B191" t="str">
        <f>IFERROR(RIGHT(cncSOENEN1!$A197,10),"ERREUR")</f>
        <v/>
      </c>
      <c r="C191" t="str">
        <f>IFERROR(RIGHT(cncSOENEN2!$A197,10),"ERREUR")</f>
        <v/>
      </c>
    </row>
    <row r="192" spans="1:3" ht="14.4" customHeight="1" x14ac:dyDescent="0.3">
      <c r="A192">
        <f>ZQLOT!E:E</f>
        <v>0</v>
      </c>
      <c r="B192" t="str">
        <f>IFERROR(RIGHT(cncSOENEN1!$A198,10),"ERREUR")</f>
        <v/>
      </c>
      <c r="C192" t="str">
        <f>IFERROR(RIGHT(cncSOENEN2!$A198,10),"ERREUR")</f>
        <v/>
      </c>
    </row>
    <row r="193" spans="1:3" ht="14.4" customHeight="1" x14ac:dyDescent="0.3">
      <c r="A193">
        <f>ZQLOT!E:E</f>
        <v>0</v>
      </c>
      <c r="B193" t="str">
        <f>IFERROR(RIGHT(cncSOENEN1!$A199,10),"ERREUR")</f>
        <v/>
      </c>
      <c r="C193" t="str">
        <f>IFERROR(RIGHT(cncSOENEN2!$A199,10),"ERREUR")</f>
        <v/>
      </c>
    </row>
    <row r="194" spans="1:3" ht="14.4" customHeight="1" x14ac:dyDescent="0.3">
      <c r="A194">
        <f>ZQLOT!E:E</f>
        <v>0</v>
      </c>
      <c r="B194" t="str">
        <f>IFERROR(RIGHT(cncSOENEN1!$A200,10),"ERREUR")</f>
        <v/>
      </c>
      <c r="C194" t="str">
        <f>IFERROR(RIGHT(cncSOENEN2!$A200,10),"ERREUR")</f>
        <v/>
      </c>
    </row>
    <row r="195" spans="1:3" ht="14.4" customHeight="1" x14ac:dyDescent="0.3">
      <c r="A195">
        <f>ZQLOT!E:E</f>
        <v>0</v>
      </c>
      <c r="B195" t="str">
        <f>IFERROR(RIGHT(cncSOENEN1!$A201,10),"ERREUR")</f>
        <v/>
      </c>
      <c r="C195" t="str">
        <f>IFERROR(RIGHT(cncSOENEN2!$A201,10),"ERREUR")</f>
        <v/>
      </c>
    </row>
    <row r="196" spans="1:3" ht="14.4" customHeight="1" x14ac:dyDescent="0.3">
      <c r="A196">
        <f>ZQLOT!E:E</f>
        <v>0</v>
      </c>
      <c r="B196" t="str">
        <f>IFERROR(RIGHT(cncSOENEN1!$A202,10),"ERREUR")</f>
        <v/>
      </c>
      <c r="C196" t="str">
        <f>IFERROR(RIGHT(cncSOENEN2!$A202,10),"ERREUR")</f>
        <v/>
      </c>
    </row>
    <row r="197" spans="1:3" ht="14.4" customHeight="1" x14ac:dyDescent="0.3">
      <c r="A197">
        <f>ZQLOT!E:E</f>
        <v>0</v>
      </c>
      <c r="B197" t="str">
        <f>IFERROR(RIGHT(cncSOENEN1!$A203,10),"ERREUR")</f>
        <v/>
      </c>
      <c r="C197" t="str">
        <f>IFERROR(RIGHT(cncSOENEN2!$A203,10),"ERREUR")</f>
        <v/>
      </c>
    </row>
    <row r="198" spans="1:3" ht="14.4" customHeight="1" x14ac:dyDescent="0.3">
      <c r="A198">
        <f>ZQLOT!E:E</f>
        <v>0</v>
      </c>
      <c r="B198" t="str">
        <f>IFERROR(RIGHT(cncSOENEN1!$A204,10),"ERREUR")</f>
        <v/>
      </c>
      <c r="C198" t="str">
        <f>IFERROR(RIGHT(cncSOENEN2!$A204,10),"ERREUR")</f>
        <v/>
      </c>
    </row>
    <row r="199" spans="1:3" ht="14.4" customHeight="1" x14ac:dyDescent="0.3">
      <c r="A199">
        <f>ZQLOT!E:E</f>
        <v>0</v>
      </c>
      <c r="B199" t="str">
        <f>IFERROR(RIGHT(cncSOENEN1!$A205,10),"ERREUR")</f>
        <v/>
      </c>
      <c r="C199" t="str">
        <f>IFERROR(RIGHT(cncSOENEN2!$A205,10),"ERREUR")</f>
        <v/>
      </c>
    </row>
    <row r="200" spans="1:3" ht="14.4" customHeight="1" x14ac:dyDescent="0.3">
      <c r="A200">
        <f>ZQLOT!E:E</f>
        <v>0</v>
      </c>
      <c r="B200" t="str">
        <f>IFERROR(RIGHT(cncSOENEN1!$A206,10),"ERREUR")</f>
        <v/>
      </c>
      <c r="C200" t="str">
        <f>IFERROR(RIGHT(cncSOENEN2!$A206,10),"ERREUR")</f>
        <v/>
      </c>
    </row>
    <row r="201" spans="1:3" ht="14.4" customHeight="1" x14ac:dyDescent="0.3">
      <c r="A201">
        <f>ZQLOT!E:E</f>
        <v>0</v>
      </c>
      <c r="B201" t="str">
        <f>IFERROR(RIGHT(cncSOENEN1!$A207,10),"ERREUR")</f>
        <v/>
      </c>
      <c r="C201" t="str">
        <f>IFERROR(RIGHT(cncSOENEN2!$A207,10),"ERREUR")</f>
        <v/>
      </c>
    </row>
    <row r="202" spans="1:3" ht="14.4" customHeight="1" x14ac:dyDescent="0.3">
      <c r="A202">
        <f>ZQLOT!E:E</f>
        <v>0</v>
      </c>
      <c r="B202" t="str">
        <f>IFERROR(RIGHT(cncSOENEN1!$A208,10),"ERREUR")</f>
        <v/>
      </c>
      <c r="C202" t="str">
        <f>IFERROR(RIGHT(cncSOENEN2!$A208,10),"ERREUR")</f>
        <v/>
      </c>
    </row>
    <row r="203" spans="1:3" ht="14.4" customHeight="1" x14ac:dyDescent="0.3">
      <c r="A203">
        <f>ZQLOT!E:E</f>
        <v>0</v>
      </c>
      <c r="B203" t="str">
        <f>IFERROR(RIGHT(cncSOENEN1!$A209,10),"ERREUR")</f>
        <v/>
      </c>
      <c r="C203" t="str">
        <f>IFERROR(RIGHT(cncSOENEN2!$A209,10),"ERREUR")</f>
        <v/>
      </c>
    </row>
    <row r="204" spans="1:3" ht="14.4" customHeight="1" x14ac:dyDescent="0.3">
      <c r="A204">
        <f>ZQLOT!E:E</f>
        <v>0</v>
      </c>
      <c r="B204" t="str">
        <f>IFERROR(RIGHT(cncSOENEN1!$A210,10),"ERREUR")</f>
        <v/>
      </c>
      <c r="C204" t="str">
        <f>IFERROR(RIGHT(cncSOENEN2!$A210,10),"ERREUR")</f>
        <v/>
      </c>
    </row>
    <row r="205" spans="1:3" ht="14.4" customHeight="1" x14ac:dyDescent="0.3">
      <c r="A205">
        <f>ZQLOT!E:E</f>
        <v>0</v>
      </c>
      <c r="B205" t="str">
        <f>IFERROR(RIGHT(cncSOENEN1!$A211,10),"ERREUR")</f>
        <v/>
      </c>
      <c r="C205" t="str">
        <f>IFERROR(RIGHT(cncSOENEN2!$A211,10),"ERREUR")</f>
        <v/>
      </c>
    </row>
    <row r="206" spans="1:3" ht="14.4" customHeight="1" x14ac:dyDescent="0.3">
      <c r="A206">
        <f>ZQLOT!E:E</f>
        <v>0</v>
      </c>
      <c r="B206" t="str">
        <f>IFERROR(RIGHT(cncSOENEN1!$A212,10),"ERREUR")</f>
        <v/>
      </c>
      <c r="C206" t="str">
        <f>IFERROR(RIGHT(cncSOENEN2!$A212,10),"ERREUR")</f>
        <v/>
      </c>
    </row>
    <row r="207" spans="1:3" ht="14.4" customHeight="1" x14ac:dyDescent="0.3">
      <c r="A207">
        <f>ZQLOT!E:E</f>
        <v>0</v>
      </c>
      <c r="B207" t="str">
        <f>IFERROR(RIGHT(cncSOENEN1!$A213,10),"ERREUR")</f>
        <v/>
      </c>
      <c r="C207" t="str">
        <f>IFERROR(RIGHT(cncSOENEN2!$A213,10),"ERREUR")</f>
        <v/>
      </c>
    </row>
    <row r="208" spans="1:3" ht="14.4" customHeight="1" x14ac:dyDescent="0.3">
      <c r="A208">
        <f>ZQLOT!E:E</f>
        <v>0</v>
      </c>
      <c r="B208" t="str">
        <f>IFERROR(RIGHT(cncSOENEN1!$A214,10),"ERREUR")</f>
        <v/>
      </c>
      <c r="C208" t="str">
        <f>IFERROR(RIGHT(cncSOENEN2!$A214,10),"ERREUR")</f>
        <v/>
      </c>
    </row>
    <row r="209" spans="1:3" ht="14.4" customHeight="1" x14ac:dyDescent="0.3">
      <c r="A209">
        <f>ZQLOT!E:E</f>
        <v>0</v>
      </c>
      <c r="B209" t="str">
        <f>IFERROR(RIGHT(cncSOENEN1!$A215,10),"ERREUR")</f>
        <v/>
      </c>
      <c r="C209" t="str">
        <f>IFERROR(RIGHT(cncSOENEN2!$A215,10),"ERREUR")</f>
        <v/>
      </c>
    </row>
    <row r="210" spans="1:3" ht="14.4" customHeight="1" x14ac:dyDescent="0.3">
      <c r="A210">
        <f>ZQLOT!E:E</f>
        <v>0</v>
      </c>
      <c r="B210" t="str">
        <f>IFERROR(RIGHT(cncSOENEN1!$A216,10),"ERREUR")</f>
        <v/>
      </c>
      <c r="C210" t="str">
        <f>IFERROR(RIGHT(cncSOENEN2!$A216,10),"ERREUR")</f>
        <v/>
      </c>
    </row>
    <row r="211" spans="1:3" ht="14.4" customHeight="1" x14ac:dyDescent="0.3">
      <c r="A211">
        <f>ZQLOT!E:E</f>
        <v>0</v>
      </c>
      <c r="B211" t="str">
        <f>IFERROR(RIGHT(cncSOENEN1!$A217,10),"ERREUR")</f>
        <v/>
      </c>
      <c r="C211" t="str">
        <f>IFERROR(RIGHT(cncSOENEN2!$A217,10),"ERREUR")</f>
        <v/>
      </c>
    </row>
    <row r="212" spans="1:3" ht="14.4" customHeight="1" x14ac:dyDescent="0.3">
      <c r="A212">
        <f>ZQLOT!E:E</f>
        <v>0</v>
      </c>
      <c r="B212" t="str">
        <f>IFERROR(RIGHT(cncSOENEN1!$A218,10),"ERREUR")</f>
        <v/>
      </c>
      <c r="C212" t="str">
        <f>IFERROR(RIGHT(cncSOENEN2!$A218,10),"ERREUR")</f>
        <v/>
      </c>
    </row>
    <row r="213" spans="1:3" ht="14.4" customHeight="1" x14ac:dyDescent="0.3">
      <c r="A213">
        <f>ZQLOT!E:E</f>
        <v>0</v>
      </c>
      <c r="B213" t="str">
        <f>IFERROR(RIGHT(cncSOENEN1!$A219,10),"ERREUR")</f>
        <v/>
      </c>
      <c r="C213" t="str">
        <f>IFERROR(RIGHT(cncSOENEN2!$A219,10),"ERREUR")</f>
        <v/>
      </c>
    </row>
    <row r="214" spans="1:3" ht="14.4" customHeight="1" x14ac:dyDescent="0.3">
      <c r="A214">
        <f>ZQLOT!E:E</f>
        <v>0</v>
      </c>
      <c r="B214" t="str">
        <f>IFERROR(RIGHT(cncSOENEN1!$A220,10),"ERREUR")</f>
        <v/>
      </c>
      <c r="C214" t="str">
        <f>IFERROR(RIGHT(cncSOENEN2!$A220,10),"ERREUR")</f>
        <v/>
      </c>
    </row>
    <row r="215" spans="1:3" ht="14.4" customHeight="1" x14ac:dyDescent="0.3">
      <c r="A215">
        <f>ZQLOT!E:E</f>
        <v>0</v>
      </c>
      <c r="B215" t="str">
        <f>IFERROR(RIGHT(cncSOENEN1!$A221,10),"ERREUR")</f>
        <v/>
      </c>
      <c r="C215" t="str">
        <f>IFERROR(RIGHT(cncSOENEN2!$A221,10),"ERREUR")</f>
        <v/>
      </c>
    </row>
    <row r="216" spans="1:3" ht="14.4" customHeight="1" x14ac:dyDescent="0.3">
      <c r="A216">
        <f>ZQLOT!E:E</f>
        <v>0</v>
      </c>
      <c r="B216" t="str">
        <f>IFERROR(RIGHT(cncSOENEN1!$A222,10),"ERREUR")</f>
        <v/>
      </c>
      <c r="C216" t="str">
        <f>IFERROR(RIGHT(cncSOENEN2!$A222,10),"ERREUR")</f>
        <v/>
      </c>
    </row>
    <row r="217" spans="1:3" ht="14.4" customHeight="1" x14ac:dyDescent="0.3">
      <c r="A217">
        <f>ZQLOT!E:E</f>
        <v>0</v>
      </c>
      <c r="B217" t="str">
        <f>IFERROR(RIGHT(cncSOENEN1!$A223,10),"ERREUR")</f>
        <v/>
      </c>
      <c r="C217" t="str">
        <f>IFERROR(RIGHT(cncSOENEN2!$A223,10),"ERREUR")</f>
        <v/>
      </c>
    </row>
    <row r="218" spans="1:3" ht="14.4" customHeight="1" x14ac:dyDescent="0.3">
      <c r="A218">
        <f>ZQLOT!E:E</f>
        <v>0</v>
      </c>
      <c r="B218" t="str">
        <f>IFERROR(RIGHT(cncSOENEN1!$A224,10),"ERREUR")</f>
        <v/>
      </c>
      <c r="C218" t="str">
        <f>IFERROR(RIGHT(cncSOENEN2!$A224,10),"ERREUR")</f>
        <v/>
      </c>
    </row>
    <row r="219" spans="1:3" ht="14.4" customHeight="1" x14ac:dyDescent="0.3">
      <c r="A219">
        <f>ZQLOT!E:E</f>
        <v>0</v>
      </c>
      <c r="B219" t="str">
        <f>IFERROR(RIGHT(cncSOENEN1!$A225,10),"ERREUR")</f>
        <v/>
      </c>
      <c r="C219" t="str">
        <f>IFERROR(RIGHT(cncSOENEN2!$A225,10),"ERREUR")</f>
        <v/>
      </c>
    </row>
    <row r="220" spans="1:3" ht="14.4" customHeight="1" x14ac:dyDescent="0.3">
      <c r="A220">
        <f>ZQLOT!E:E</f>
        <v>0</v>
      </c>
      <c r="B220" t="str">
        <f>IFERROR(RIGHT(cncSOENEN1!$A226,10),"ERREUR")</f>
        <v/>
      </c>
      <c r="C220" t="str">
        <f>IFERROR(RIGHT(cncSOENEN2!$A226,10),"ERREUR")</f>
        <v/>
      </c>
    </row>
    <row r="221" spans="1:3" ht="14.4" customHeight="1" x14ac:dyDescent="0.3">
      <c r="A221">
        <f>ZQLOT!E:E</f>
        <v>0</v>
      </c>
      <c r="B221" t="str">
        <f>IFERROR(RIGHT(cncSOENEN1!$A227,10),"ERREUR")</f>
        <v/>
      </c>
      <c r="C221" t="str">
        <f>IFERROR(RIGHT(cncSOENEN2!$A227,10),"ERREUR")</f>
        <v/>
      </c>
    </row>
    <row r="222" spans="1:3" ht="14.4" customHeight="1" x14ac:dyDescent="0.3">
      <c r="A222">
        <f>ZQLOT!E:E</f>
        <v>0</v>
      </c>
      <c r="B222" t="str">
        <f>IFERROR(RIGHT(cncSOENEN1!$A228,10),"ERREUR")</f>
        <v/>
      </c>
      <c r="C222" t="str">
        <f>IFERROR(RIGHT(cncSOENEN2!$A228,10),"ERREUR")</f>
        <v/>
      </c>
    </row>
    <row r="223" spans="1:3" ht="14.4" customHeight="1" x14ac:dyDescent="0.3">
      <c r="A223">
        <f>ZQLOT!E:E</f>
        <v>0</v>
      </c>
      <c r="B223" t="str">
        <f>IFERROR(RIGHT(cncSOENEN1!$A229,10),"ERREUR")</f>
        <v/>
      </c>
      <c r="C223" t="str">
        <f>IFERROR(RIGHT(cncSOENEN2!$A229,10),"ERREUR")</f>
        <v/>
      </c>
    </row>
    <row r="224" spans="1:3" ht="14.4" customHeight="1" x14ac:dyDescent="0.3">
      <c r="A224">
        <f>ZQLOT!E:E</f>
        <v>0</v>
      </c>
      <c r="B224" t="str">
        <f>IFERROR(RIGHT(cncSOENEN1!$A230,10),"ERREUR")</f>
        <v/>
      </c>
      <c r="C224" t="str">
        <f>IFERROR(RIGHT(cncSOENEN2!$A230,10),"ERREUR")</f>
        <v/>
      </c>
    </row>
    <row r="225" spans="1:3" ht="14.4" customHeight="1" x14ac:dyDescent="0.3">
      <c r="A225">
        <f>ZQLOT!E:E</f>
        <v>0</v>
      </c>
      <c r="B225" t="str">
        <f>IFERROR(RIGHT(cncSOENEN1!$A231,10),"ERREUR")</f>
        <v/>
      </c>
      <c r="C225" t="str">
        <f>IFERROR(RIGHT(cncSOENEN2!$A231,10),"ERREUR")</f>
        <v/>
      </c>
    </row>
    <row r="226" spans="1:3" ht="14.4" customHeight="1" x14ac:dyDescent="0.3">
      <c r="A226">
        <f>ZQLOT!E:E</f>
        <v>0</v>
      </c>
      <c r="B226" t="str">
        <f>IFERROR(RIGHT(cncSOENEN1!$A232,10),"ERREUR")</f>
        <v/>
      </c>
      <c r="C226" t="str">
        <f>IFERROR(RIGHT(cncSOENEN2!$A232,10),"ERREUR")</f>
        <v/>
      </c>
    </row>
    <row r="227" spans="1:3" ht="14.4" customHeight="1" x14ac:dyDescent="0.3">
      <c r="A227">
        <f>ZQLOT!E:E</f>
        <v>0</v>
      </c>
      <c r="B227" t="str">
        <f>IFERROR(RIGHT(cncSOENEN1!$A233,10),"ERREUR")</f>
        <v/>
      </c>
      <c r="C227" t="str">
        <f>IFERROR(RIGHT(cncSOENEN2!$A233,10),"ERREUR")</f>
        <v/>
      </c>
    </row>
    <row r="228" spans="1:3" ht="14.4" customHeight="1" x14ac:dyDescent="0.3">
      <c r="A228">
        <f>ZQLOT!E:E</f>
        <v>0</v>
      </c>
      <c r="B228" t="str">
        <f>IFERROR(RIGHT(cncSOENEN1!$A234,10),"ERREUR")</f>
        <v/>
      </c>
      <c r="C228" t="str">
        <f>IFERROR(RIGHT(cncSOENEN2!$A234,10),"ERREUR")</f>
        <v/>
      </c>
    </row>
    <row r="229" spans="1:3" ht="14.4" customHeight="1" x14ac:dyDescent="0.3">
      <c r="A229">
        <f>ZQLOT!E:E</f>
        <v>0</v>
      </c>
      <c r="B229" t="str">
        <f>IFERROR(RIGHT(cncSOENEN1!$A235,10),"ERREUR")</f>
        <v/>
      </c>
      <c r="C229" t="str">
        <f>IFERROR(RIGHT(cncSOENEN2!$A235,10),"ERREUR")</f>
        <v/>
      </c>
    </row>
    <row r="230" spans="1:3" ht="14.4" customHeight="1" x14ac:dyDescent="0.3">
      <c r="A230">
        <f>ZQLOT!E:E</f>
        <v>0</v>
      </c>
      <c r="B230" t="str">
        <f>IFERROR(RIGHT(cncSOENEN1!$A236,10),"ERREUR")</f>
        <v/>
      </c>
      <c r="C230" t="str">
        <f>IFERROR(RIGHT(cncSOENEN2!$A236,10),"ERREUR")</f>
        <v/>
      </c>
    </row>
    <row r="231" spans="1:3" ht="14.4" customHeight="1" x14ac:dyDescent="0.3">
      <c r="A231">
        <f>ZQLOT!E:E</f>
        <v>0</v>
      </c>
      <c r="B231" t="str">
        <f>IFERROR(RIGHT(cncSOENEN1!$A237,10),"ERREUR")</f>
        <v/>
      </c>
      <c r="C231" t="str">
        <f>IFERROR(RIGHT(cncSOENEN2!$A237,10),"ERREUR")</f>
        <v/>
      </c>
    </row>
    <row r="232" spans="1:3" ht="14.4" customHeight="1" x14ac:dyDescent="0.3">
      <c r="A232">
        <f>ZQLOT!E:E</f>
        <v>0</v>
      </c>
      <c r="B232" t="str">
        <f>IFERROR(RIGHT(cncSOENEN1!$A238,10),"ERREUR")</f>
        <v/>
      </c>
      <c r="C232" t="str">
        <f>IFERROR(RIGHT(cncSOENEN2!$A238,10),"ERREUR")</f>
        <v/>
      </c>
    </row>
    <row r="233" spans="1:3" ht="14.4" customHeight="1" x14ac:dyDescent="0.3">
      <c r="A233">
        <f>ZQLOT!E:E</f>
        <v>0</v>
      </c>
      <c r="B233" t="str">
        <f>IFERROR(RIGHT(cncSOENEN1!$A239,10),"ERREUR")</f>
        <v/>
      </c>
      <c r="C233" t="str">
        <f>IFERROR(RIGHT(cncSOENEN2!$A239,10),"ERREUR")</f>
        <v/>
      </c>
    </row>
    <row r="234" spans="1:3" ht="14.4" customHeight="1" x14ac:dyDescent="0.3">
      <c r="A234">
        <f>ZQLOT!E:E</f>
        <v>0</v>
      </c>
      <c r="B234" t="str">
        <f>IFERROR(RIGHT(cncSOENEN1!$A240,10),"ERREUR")</f>
        <v/>
      </c>
      <c r="C234" t="str">
        <f>IFERROR(RIGHT(cncSOENEN2!$A240,10),"ERREUR")</f>
        <v/>
      </c>
    </row>
    <row r="235" spans="1:3" ht="14.4" customHeight="1" x14ac:dyDescent="0.3">
      <c r="A235">
        <f>ZQLOT!E:E</f>
        <v>0</v>
      </c>
      <c r="B235" t="str">
        <f>IFERROR(RIGHT(cncSOENEN1!$A241,10),"ERREUR")</f>
        <v/>
      </c>
      <c r="C235" t="str">
        <f>IFERROR(RIGHT(cncSOENEN2!$A241,10),"ERREUR")</f>
        <v/>
      </c>
    </row>
    <row r="236" spans="1:3" ht="14.4" customHeight="1" x14ac:dyDescent="0.3">
      <c r="A236">
        <f>ZQLOT!E:E</f>
        <v>0</v>
      </c>
      <c r="B236" t="str">
        <f>IFERROR(RIGHT(cncSOENEN1!$A242,10),"ERREUR")</f>
        <v/>
      </c>
      <c r="C236" t="str">
        <f>IFERROR(RIGHT(cncSOENEN2!$A242,10),"ERREUR")</f>
        <v/>
      </c>
    </row>
    <row r="237" spans="1:3" ht="14.4" customHeight="1" x14ac:dyDescent="0.3">
      <c r="A237">
        <f>ZQLOT!E:E</f>
        <v>0</v>
      </c>
      <c r="B237" t="str">
        <f>IFERROR(RIGHT(cncSOENEN1!$A243,10),"ERREUR")</f>
        <v/>
      </c>
      <c r="C237" t="str">
        <f>IFERROR(RIGHT(cncSOENEN2!$A243,10),"ERREUR")</f>
        <v/>
      </c>
    </row>
    <row r="238" spans="1:3" ht="14.4" customHeight="1" x14ac:dyDescent="0.3">
      <c r="A238">
        <f>ZQLOT!E:E</f>
        <v>0</v>
      </c>
      <c r="B238" t="str">
        <f>IFERROR(RIGHT(cncSOENEN1!$A244,10),"ERREUR")</f>
        <v/>
      </c>
      <c r="C238" t="str">
        <f>IFERROR(RIGHT(cncSOENEN2!$A244,10),"ERREUR")</f>
        <v/>
      </c>
    </row>
    <row r="239" spans="1:3" ht="14.4" customHeight="1" x14ac:dyDescent="0.3">
      <c r="A239">
        <f>ZQLOT!E:E</f>
        <v>0</v>
      </c>
      <c r="B239" t="str">
        <f>IFERROR(RIGHT(cncSOENEN1!$A245,10),"ERREUR")</f>
        <v/>
      </c>
      <c r="C239" t="str">
        <f>IFERROR(RIGHT(cncSOENEN2!$A245,10),"ERREUR")</f>
        <v/>
      </c>
    </row>
    <row r="240" spans="1:3" ht="14.4" customHeight="1" x14ac:dyDescent="0.3">
      <c r="A240">
        <f>ZQLOT!E:E</f>
        <v>0</v>
      </c>
      <c r="B240" t="str">
        <f>IFERROR(RIGHT(cncSOENEN1!$A246,10),"ERREUR")</f>
        <v/>
      </c>
      <c r="C240" t="str">
        <f>IFERROR(RIGHT(cncSOENEN2!$A246,10),"ERREUR")</f>
        <v/>
      </c>
    </row>
    <row r="241" spans="1:3" ht="14.4" customHeight="1" x14ac:dyDescent="0.3">
      <c r="A241">
        <f>ZQLOT!E:E</f>
        <v>0</v>
      </c>
      <c r="B241" t="str">
        <f>IFERROR(RIGHT(cncSOENEN1!$A247,10),"ERREUR")</f>
        <v/>
      </c>
      <c r="C241" t="str">
        <f>IFERROR(RIGHT(cncSOENEN2!$A247,10),"ERREUR")</f>
        <v/>
      </c>
    </row>
    <row r="242" spans="1:3" ht="14.4" customHeight="1" x14ac:dyDescent="0.3">
      <c r="A242">
        <f>ZQLOT!E:E</f>
        <v>0</v>
      </c>
      <c r="B242" t="str">
        <f>IFERROR(RIGHT(cncSOENEN1!$A248,10),"ERREUR")</f>
        <v/>
      </c>
      <c r="C242" t="str">
        <f>IFERROR(RIGHT(cncSOENEN2!$A248,10),"ERREUR")</f>
        <v/>
      </c>
    </row>
    <row r="243" spans="1:3" ht="14.4" customHeight="1" x14ac:dyDescent="0.3">
      <c r="A243">
        <f>ZQLOT!E:E</f>
        <v>0</v>
      </c>
      <c r="B243" t="str">
        <f>IFERROR(RIGHT(cncSOENEN1!$A249,10),"ERREUR")</f>
        <v/>
      </c>
      <c r="C243" t="str">
        <f>IFERROR(RIGHT(cncSOENEN2!$A249,10),"ERREUR")</f>
        <v/>
      </c>
    </row>
    <row r="244" spans="1:3" ht="14.4" customHeight="1" x14ac:dyDescent="0.3">
      <c r="A244">
        <f>ZQLOT!E:E</f>
        <v>0</v>
      </c>
      <c r="B244" t="str">
        <f>IFERROR(RIGHT(cncSOENEN1!$A250,10),"ERREUR")</f>
        <v/>
      </c>
      <c r="C244" t="str">
        <f>IFERROR(RIGHT(cncSOENEN2!$A250,10),"ERREUR")</f>
        <v/>
      </c>
    </row>
    <row r="245" spans="1:3" ht="14.4" customHeight="1" x14ac:dyDescent="0.3">
      <c r="A245">
        <f>ZQLOT!E:E</f>
        <v>0</v>
      </c>
      <c r="B245" t="str">
        <f>IFERROR(RIGHT(cncSOENEN1!$A251,10),"ERREUR")</f>
        <v/>
      </c>
      <c r="C245" t="str">
        <f>IFERROR(RIGHT(cncSOENEN2!$A251,10),"ERREUR")</f>
        <v/>
      </c>
    </row>
    <row r="246" spans="1:3" ht="14.4" customHeight="1" x14ac:dyDescent="0.3">
      <c r="A246">
        <f>ZQLOT!E:E</f>
        <v>0</v>
      </c>
      <c r="B246" t="str">
        <f>IFERROR(RIGHT(cncSOENEN1!$A252,10),"ERREUR")</f>
        <v/>
      </c>
      <c r="C246" t="str">
        <f>IFERROR(RIGHT(cncSOENEN2!$A252,10),"ERREUR")</f>
        <v/>
      </c>
    </row>
    <row r="247" spans="1:3" ht="14.4" customHeight="1" x14ac:dyDescent="0.3">
      <c r="A247">
        <f>ZQLOT!E:E</f>
        <v>0</v>
      </c>
      <c r="B247" t="str">
        <f>IFERROR(RIGHT(cncSOENEN1!$A253,10),"ERREUR")</f>
        <v/>
      </c>
      <c r="C247" t="str">
        <f>IFERROR(RIGHT(cncSOENEN2!$A253,10),"ERREUR")</f>
        <v/>
      </c>
    </row>
    <row r="248" spans="1:3" ht="14.4" customHeight="1" x14ac:dyDescent="0.3">
      <c r="A248">
        <f>ZQLOT!E:E</f>
        <v>0</v>
      </c>
      <c r="B248" t="str">
        <f>IFERROR(RIGHT(cncSOENEN1!$A254,10),"ERREUR")</f>
        <v/>
      </c>
      <c r="C248" t="str">
        <f>IFERROR(RIGHT(cncSOENEN2!$A254,10),"ERREUR")</f>
        <v/>
      </c>
    </row>
    <row r="249" spans="1:3" ht="14.4" customHeight="1" x14ac:dyDescent="0.3">
      <c r="A249">
        <f>ZQLOT!E:E</f>
        <v>0</v>
      </c>
      <c r="B249" t="str">
        <f>IFERROR(RIGHT(cncSOENEN1!$A255,10),"ERREUR")</f>
        <v/>
      </c>
      <c r="C249" t="str">
        <f>IFERROR(RIGHT(cncSOENEN2!$A255,10),"ERREUR")</f>
        <v/>
      </c>
    </row>
    <row r="250" spans="1:3" ht="14.4" customHeight="1" x14ac:dyDescent="0.3">
      <c r="A250">
        <f>ZQLOT!E:E</f>
        <v>0</v>
      </c>
      <c r="B250" t="str">
        <f>IFERROR(RIGHT(cncSOENEN1!$A256,10),"ERREUR")</f>
        <v/>
      </c>
      <c r="C250" t="str">
        <f>IFERROR(RIGHT(cncSOENEN2!$A256,10),"ERREUR")</f>
        <v/>
      </c>
    </row>
    <row r="251" spans="1:3" ht="14.4" customHeight="1" x14ac:dyDescent="0.3">
      <c r="A251">
        <f>ZQLOT!E:E</f>
        <v>0</v>
      </c>
      <c r="B251" t="str">
        <f>IFERROR(RIGHT(cncSOENEN1!$A257,10),"ERREUR")</f>
        <v/>
      </c>
      <c r="C251" t="str">
        <f>IFERROR(RIGHT(cncSOENEN2!$A257,10),"ERREUR")</f>
        <v/>
      </c>
    </row>
    <row r="252" spans="1:3" ht="14.4" customHeight="1" x14ac:dyDescent="0.3">
      <c r="A252">
        <f>ZQLOT!E:E</f>
        <v>0</v>
      </c>
      <c r="B252" t="str">
        <f>IFERROR(RIGHT(cncSOENEN1!$A258,10),"ERREUR")</f>
        <v/>
      </c>
      <c r="C252" t="str">
        <f>IFERROR(RIGHT(cncSOENEN2!$A258,10),"ERREUR")</f>
        <v/>
      </c>
    </row>
    <row r="253" spans="1:3" ht="14.4" customHeight="1" x14ac:dyDescent="0.3">
      <c r="A253">
        <f>ZQLOT!E:E</f>
        <v>0</v>
      </c>
      <c r="B253" t="str">
        <f>IFERROR(RIGHT(cncSOENEN1!$A259,10),"ERREUR")</f>
        <v/>
      </c>
      <c r="C253" t="str">
        <f>IFERROR(RIGHT(cncSOENEN2!$A259,10),"ERREUR")</f>
        <v/>
      </c>
    </row>
    <row r="254" spans="1:3" ht="14.4" customHeight="1" x14ac:dyDescent="0.3">
      <c r="A254">
        <f>ZQLOT!E:E</f>
        <v>0</v>
      </c>
      <c r="B254" t="str">
        <f>IFERROR(RIGHT(cncSOENEN1!$A260,10),"ERREUR")</f>
        <v/>
      </c>
      <c r="C254" t="str">
        <f>IFERROR(RIGHT(cncSOENEN2!$A260,10),"ERREUR")</f>
        <v/>
      </c>
    </row>
    <row r="255" spans="1:3" ht="14.4" customHeight="1" x14ac:dyDescent="0.3">
      <c r="A255">
        <f>ZQLOT!E:E</f>
        <v>0</v>
      </c>
      <c r="B255" t="str">
        <f>IFERROR(RIGHT(cncSOENEN1!$A261,10),"ERREUR")</f>
        <v/>
      </c>
      <c r="C255" t="str">
        <f>IFERROR(RIGHT(cncSOENEN2!$A261,10),"ERREUR")</f>
        <v/>
      </c>
    </row>
    <row r="256" spans="1:3" ht="14.4" customHeight="1" x14ac:dyDescent="0.3">
      <c r="A256">
        <f>ZQLOT!E:E</f>
        <v>0</v>
      </c>
      <c r="B256" t="str">
        <f>IFERROR(RIGHT(cncSOENEN1!$A262,10),"ERREUR")</f>
        <v/>
      </c>
      <c r="C256" t="str">
        <f>IFERROR(RIGHT(cncSOENEN2!$A262,10),"ERREUR")</f>
        <v/>
      </c>
    </row>
    <row r="257" spans="1:3" ht="14.4" customHeight="1" x14ac:dyDescent="0.3">
      <c r="A257">
        <f>ZQLOT!E:E</f>
        <v>0</v>
      </c>
      <c r="B257" t="str">
        <f>IFERROR(RIGHT(cncSOENEN1!$A263,10),"ERREUR")</f>
        <v/>
      </c>
      <c r="C257" t="str">
        <f>IFERROR(RIGHT(cncSOENEN2!$A263,10),"ERREUR")</f>
        <v/>
      </c>
    </row>
    <row r="258" spans="1:3" ht="14.4" customHeight="1" x14ac:dyDescent="0.3">
      <c r="A258">
        <f>ZQLOT!E:E</f>
        <v>0</v>
      </c>
      <c r="B258" t="str">
        <f>IFERROR(RIGHT(cncSOENEN1!$A264,10),"ERREUR")</f>
        <v/>
      </c>
      <c r="C258" t="str">
        <f>IFERROR(RIGHT(cncSOENEN2!$A264,10),"ERREUR")</f>
        <v/>
      </c>
    </row>
    <row r="259" spans="1:3" ht="14.4" customHeight="1" x14ac:dyDescent="0.3">
      <c r="A259">
        <f>ZQLOT!E:E</f>
        <v>0</v>
      </c>
      <c r="B259" t="str">
        <f>IFERROR(RIGHT(cncSOENEN1!$A265,10),"ERREUR")</f>
        <v/>
      </c>
      <c r="C259" t="str">
        <f>IFERROR(RIGHT(cncSOENEN2!$A265,10),"ERREUR")</f>
        <v/>
      </c>
    </row>
    <row r="260" spans="1:3" ht="14.4" customHeight="1" x14ac:dyDescent="0.3">
      <c r="A260">
        <f>ZQLOT!E:E</f>
        <v>0</v>
      </c>
      <c r="B260" t="str">
        <f>IFERROR(RIGHT(cncSOENEN1!$A266,10),"ERREUR")</f>
        <v/>
      </c>
      <c r="C260" t="str">
        <f>IFERROR(RIGHT(cncSOENEN2!$A266,10),"ERREUR")</f>
        <v/>
      </c>
    </row>
    <row r="261" spans="1:3" ht="14.4" customHeight="1" x14ac:dyDescent="0.3">
      <c r="A261">
        <f>ZQLOT!E:E</f>
        <v>0</v>
      </c>
      <c r="B261" t="str">
        <f>IFERROR(RIGHT(cncSOENEN1!$A267,10),"ERREUR")</f>
        <v/>
      </c>
      <c r="C261" t="str">
        <f>IFERROR(RIGHT(cncSOENEN2!$A267,10),"ERREUR")</f>
        <v/>
      </c>
    </row>
    <row r="262" spans="1:3" ht="14.4" customHeight="1" x14ac:dyDescent="0.3">
      <c r="A262">
        <f>ZQLOT!E:E</f>
        <v>0</v>
      </c>
      <c r="B262" t="str">
        <f>IFERROR(RIGHT(cncSOENEN1!$A268,10),"ERREUR")</f>
        <v/>
      </c>
      <c r="C262" t="str">
        <f>IFERROR(RIGHT(cncSOENEN2!$A268,10),"ERREUR")</f>
        <v/>
      </c>
    </row>
    <row r="263" spans="1:3" ht="14.4" customHeight="1" x14ac:dyDescent="0.3">
      <c r="A263">
        <f>ZQLOT!E:E</f>
        <v>0</v>
      </c>
      <c r="B263" t="str">
        <f>IFERROR(RIGHT(cncSOENEN1!$A269,10),"ERREUR")</f>
        <v/>
      </c>
      <c r="C263" t="str">
        <f>IFERROR(RIGHT(cncSOENEN2!$A269,10),"ERREUR")</f>
        <v/>
      </c>
    </row>
    <row r="264" spans="1:3" ht="14.4" customHeight="1" x14ac:dyDescent="0.3">
      <c r="A264">
        <f>ZQLOT!E:E</f>
        <v>0</v>
      </c>
      <c r="B264" t="str">
        <f>IFERROR(RIGHT(cncSOENEN1!$A270,10),"ERREUR")</f>
        <v/>
      </c>
      <c r="C264" t="str">
        <f>IFERROR(RIGHT(cncSOENEN2!$A270,10),"ERREUR")</f>
        <v/>
      </c>
    </row>
    <row r="265" spans="1:3" ht="14.4" customHeight="1" x14ac:dyDescent="0.3">
      <c r="A265">
        <f>ZQLOT!E:E</f>
        <v>0</v>
      </c>
      <c r="B265" t="str">
        <f>IFERROR(RIGHT(cncSOENEN1!$A271,10),"ERREUR")</f>
        <v/>
      </c>
      <c r="C265" t="str">
        <f>IFERROR(RIGHT(cncSOENEN2!$A271,10),"ERREUR")</f>
        <v/>
      </c>
    </row>
    <row r="266" spans="1:3" ht="14.4" customHeight="1" x14ac:dyDescent="0.3">
      <c r="A266">
        <f>ZQLOT!E:E</f>
        <v>0</v>
      </c>
      <c r="B266" t="str">
        <f>IFERROR(RIGHT(cncSOENEN1!$A272,10),"ERREUR")</f>
        <v/>
      </c>
      <c r="C266" t="str">
        <f>IFERROR(RIGHT(cncSOENEN2!$A272,10),"ERREUR")</f>
        <v/>
      </c>
    </row>
    <row r="267" spans="1:3" ht="14.4" customHeight="1" x14ac:dyDescent="0.3">
      <c r="A267">
        <f>ZQLOT!E:E</f>
        <v>0</v>
      </c>
      <c r="B267" t="str">
        <f>IFERROR(RIGHT(cncSOENEN1!$A273,10),"ERREUR")</f>
        <v/>
      </c>
      <c r="C267" t="str">
        <f>IFERROR(RIGHT(cncSOENEN2!$A273,10),"ERREUR")</f>
        <v/>
      </c>
    </row>
    <row r="268" spans="1:3" ht="14.4" customHeight="1" x14ac:dyDescent="0.3">
      <c r="A268">
        <f>ZQLOT!E:E</f>
        <v>0</v>
      </c>
      <c r="B268" t="str">
        <f>IFERROR(RIGHT(cncSOENEN1!$A274,10),"ERREUR")</f>
        <v/>
      </c>
      <c r="C268" t="str">
        <f>IFERROR(RIGHT(cncSOENEN2!$A274,10),"ERREUR")</f>
        <v/>
      </c>
    </row>
    <row r="269" spans="1:3" ht="14.4" customHeight="1" x14ac:dyDescent="0.3">
      <c r="A269">
        <f>ZQLOT!E:E</f>
        <v>0</v>
      </c>
      <c r="B269" t="str">
        <f>IFERROR(RIGHT(cncSOENEN1!$A275,10),"ERREUR")</f>
        <v/>
      </c>
      <c r="C269" t="str">
        <f>IFERROR(RIGHT(cncSOENEN2!$A275,10),"ERREUR")</f>
        <v/>
      </c>
    </row>
    <row r="270" spans="1:3" ht="14.4" customHeight="1" x14ac:dyDescent="0.3">
      <c r="A270">
        <f>ZQLOT!E:E</f>
        <v>0</v>
      </c>
      <c r="B270" t="str">
        <f>IFERROR(RIGHT(cncSOENEN1!$A276,10),"ERREUR")</f>
        <v/>
      </c>
      <c r="C270" t="str">
        <f>IFERROR(RIGHT(cncSOENEN2!$A276,10),"ERREUR")</f>
        <v/>
      </c>
    </row>
    <row r="271" spans="1:3" ht="14.4" customHeight="1" x14ac:dyDescent="0.3">
      <c r="A271">
        <f>ZQLOT!E:E</f>
        <v>0</v>
      </c>
      <c r="B271" t="str">
        <f>IFERROR(RIGHT(cncSOENEN1!$A277,10),"ERREUR")</f>
        <v/>
      </c>
      <c r="C271" t="str">
        <f>IFERROR(RIGHT(cncSOENEN2!$A277,10),"ERREUR")</f>
        <v/>
      </c>
    </row>
    <row r="272" spans="1:3" ht="14.4" customHeight="1" x14ac:dyDescent="0.3">
      <c r="A272">
        <f>ZQLOT!E:E</f>
        <v>0</v>
      </c>
      <c r="B272" t="str">
        <f>IFERROR(RIGHT(cncSOENEN1!$A278,10),"ERREUR")</f>
        <v/>
      </c>
      <c r="C272" t="str">
        <f>IFERROR(RIGHT(cncSOENEN2!$A278,10),"ERREUR")</f>
        <v/>
      </c>
    </row>
    <row r="273" spans="1:3" ht="14.4" customHeight="1" x14ac:dyDescent="0.3">
      <c r="A273">
        <f>ZQLOT!E:E</f>
        <v>0</v>
      </c>
      <c r="B273" t="str">
        <f>IFERROR(RIGHT(cncSOENEN1!$A279,10),"ERREUR")</f>
        <v/>
      </c>
      <c r="C273" t="str">
        <f>IFERROR(RIGHT(cncSOENEN2!$A279,10),"ERREUR")</f>
        <v/>
      </c>
    </row>
    <row r="274" spans="1:3" ht="14.4" customHeight="1" x14ac:dyDescent="0.3">
      <c r="A274">
        <f>ZQLOT!E:E</f>
        <v>0</v>
      </c>
      <c r="B274" t="str">
        <f>IFERROR(RIGHT(cncSOENEN1!$A280,10),"ERREUR")</f>
        <v/>
      </c>
      <c r="C274" t="str">
        <f>IFERROR(RIGHT(cncSOENEN2!$A280,10),"ERREUR")</f>
        <v/>
      </c>
    </row>
    <row r="275" spans="1:3" ht="14.4" customHeight="1" x14ac:dyDescent="0.3">
      <c r="A275">
        <f>ZQLOT!E:E</f>
        <v>0</v>
      </c>
      <c r="B275" t="str">
        <f>IFERROR(RIGHT(cncSOENEN1!$A281,10),"ERREUR")</f>
        <v/>
      </c>
      <c r="C275" t="str">
        <f>IFERROR(RIGHT(cncSOENEN2!$A281,10),"ERREUR")</f>
        <v/>
      </c>
    </row>
    <row r="276" spans="1:3" ht="14.4" customHeight="1" x14ac:dyDescent="0.3">
      <c r="A276">
        <f>ZQLOT!E:E</f>
        <v>0</v>
      </c>
      <c r="B276" t="str">
        <f>IFERROR(RIGHT(cncSOENEN1!$A282,10),"ERREUR")</f>
        <v/>
      </c>
      <c r="C276" t="str">
        <f>IFERROR(RIGHT(cncSOENEN2!$A282,10),"ERREUR")</f>
        <v/>
      </c>
    </row>
    <row r="277" spans="1:3" ht="14.4" customHeight="1" x14ac:dyDescent="0.3">
      <c r="A277">
        <f>ZQLOT!E:E</f>
        <v>0</v>
      </c>
      <c r="B277" t="str">
        <f>IFERROR(RIGHT(cncSOENEN1!$A283,10),"ERREUR")</f>
        <v/>
      </c>
      <c r="C277" t="str">
        <f>IFERROR(RIGHT(cncSOENEN2!$A283,10),"ERREUR")</f>
        <v/>
      </c>
    </row>
    <row r="278" spans="1:3" ht="14.4" customHeight="1" x14ac:dyDescent="0.3">
      <c r="A278">
        <f>ZQLOT!E:E</f>
        <v>0</v>
      </c>
      <c r="B278" t="str">
        <f>IFERROR(RIGHT(cncSOENEN1!$A284,10),"ERREUR")</f>
        <v/>
      </c>
      <c r="C278" t="str">
        <f>IFERROR(RIGHT(cncSOENEN2!$A284,10),"ERREUR")</f>
        <v/>
      </c>
    </row>
    <row r="279" spans="1:3" ht="14.4" customHeight="1" x14ac:dyDescent="0.3">
      <c r="A279">
        <f>ZQLOT!E:E</f>
        <v>0</v>
      </c>
      <c r="B279" t="str">
        <f>IFERROR(RIGHT(cncSOENEN1!$A285,10),"ERREUR")</f>
        <v/>
      </c>
      <c r="C279" t="str">
        <f>IFERROR(RIGHT(cncSOENEN2!$A285,10),"ERREUR")</f>
        <v/>
      </c>
    </row>
    <row r="280" spans="1:3" ht="14.4" customHeight="1" x14ac:dyDescent="0.3">
      <c r="A280">
        <f>ZQLOT!E:E</f>
        <v>0</v>
      </c>
      <c r="B280" t="str">
        <f>IFERROR(RIGHT(cncSOENEN1!$A286,10),"ERREUR")</f>
        <v/>
      </c>
      <c r="C280" t="str">
        <f>IFERROR(RIGHT(cncSOENEN2!$A286,10),"ERREUR")</f>
        <v/>
      </c>
    </row>
    <row r="281" spans="1:3" ht="14.4" customHeight="1" x14ac:dyDescent="0.3">
      <c r="A281">
        <f>ZQLOT!E:E</f>
        <v>0</v>
      </c>
      <c r="B281" t="str">
        <f>IFERROR(RIGHT(cncSOENEN1!$A287,10),"ERREUR")</f>
        <v/>
      </c>
      <c r="C281" t="str">
        <f>IFERROR(RIGHT(cncSOENEN2!$A287,10),"ERREUR")</f>
        <v/>
      </c>
    </row>
    <row r="282" spans="1:3" ht="14.4" customHeight="1" x14ac:dyDescent="0.3">
      <c r="A282">
        <f>ZQLOT!E:E</f>
        <v>0</v>
      </c>
      <c r="B282" t="str">
        <f>IFERROR(RIGHT(cncSOENEN1!$A288,10),"ERREUR")</f>
        <v/>
      </c>
      <c r="C282" t="str">
        <f>IFERROR(RIGHT(cncSOENEN2!$A288,10),"ERREUR")</f>
        <v/>
      </c>
    </row>
    <row r="283" spans="1:3" ht="14.4" customHeight="1" x14ac:dyDescent="0.3">
      <c r="A283">
        <f>ZQLOT!E:E</f>
        <v>0</v>
      </c>
      <c r="B283" t="str">
        <f>IFERROR(RIGHT(cncSOENEN1!$A289,10),"ERREUR")</f>
        <v/>
      </c>
      <c r="C283" t="str">
        <f>IFERROR(RIGHT(cncSOENEN2!$A289,10),"ERREUR")</f>
        <v/>
      </c>
    </row>
    <row r="284" spans="1:3" ht="14.4" customHeight="1" x14ac:dyDescent="0.3">
      <c r="A284">
        <f>ZQLOT!E:E</f>
        <v>0</v>
      </c>
      <c r="B284" t="str">
        <f>IFERROR(RIGHT(cncSOENEN1!$A290,10),"ERREUR")</f>
        <v/>
      </c>
      <c r="C284" t="str">
        <f>IFERROR(RIGHT(cncSOENEN2!$A290,10),"ERREUR")</f>
        <v/>
      </c>
    </row>
    <row r="285" spans="1:3" ht="14.4" customHeight="1" x14ac:dyDescent="0.3">
      <c r="A285">
        <f>ZQLOT!E:E</f>
        <v>0</v>
      </c>
      <c r="B285" t="str">
        <f>IFERROR(RIGHT(cncSOENEN1!$A291,10),"ERREUR")</f>
        <v/>
      </c>
      <c r="C285" t="str">
        <f>IFERROR(RIGHT(cncSOENEN2!$A291,10),"ERREUR")</f>
        <v/>
      </c>
    </row>
    <row r="286" spans="1:3" ht="14.4" customHeight="1" x14ac:dyDescent="0.3">
      <c r="A286">
        <f>ZQLOT!E:E</f>
        <v>0</v>
      </c>
      <c r="B286" t="str">
        <f>IFERROR(RIGHT(cncSOENEN1!$A292,10),"ERREUR")</f>
        <v/>
      </c>
      <c r="C286" t="str">
        <f>IFERROR(RIGHT(cncSOENEN2!$A292,10),"ERREUR")</f>
        <v/>
      </c>
    </row>
    <row r="287" spans="1:3" ht="14.4" customHeight="1" x14ac:dyDescent="0.3">
      <c r="A287">
        <f>ZQLOT!E:E</f>
        <v>0</v>
      </c>
      <c r="B287" t="str">
        <f>IFERROR(RIGHT(cncSOENEN1!$A293,10),"ERREUR")</f>
        <v/>
      </c>
      <c r="C287" t="str">
        <f>IFERROR(RIGHT(cncSOENEN2!$A293,10),"ERREUR")</f>
        <v/>
      </c>
    </row>
    <row r="288" spans="1:3" ht="14.4" customHeight="1" x14ac:dyDescent="0.3">
      <c r="A288">
        <f>ZQLOT!E:E</f>
        <v>0</v>
      </c>
      <c r="B288" t="str">
        <f>IFERROR(RIGHT(cncSOENEN1!$A294,10),"ERREUR")</f>
        <v/>
      </c>
      <c r="C288" t="str">
        <f>IFERROR(RIGHT(cncSOENEN2!$A294,10),"ERREUR")</f>
        <v/>
      </c>
    </row>
    <row r="289" spans="1:3" ht="14.4" customHeight="1" x14ac:dyDescent="0.3">
      <c r="A289">
        <f>ZQLOT!E:E</f>
        <v>0</v>
      </c>
      <c r="B289" t="str">
        <f>IFERROR(RIGHT(cncSOENEN1!$A295,10),"ERREUR")</f>
        <v/>
      </c>
      <c r="C289" t="str">
        <f>IFERROR(RIGHT(cncSOENEN2!$A295,10),"ERREUR")</f>
        <v/>
      </c>
    </row>
    <row r="290" spans="1:3" ht="14.4" customHeight="1" x14ac:dyDescent="0.3">
      <c r="A290">
        <f>ZQLOT!E:E</f>
        <v>0</v>
      </c>
      <c r="B290" t="str">
        <f>IFERROR(RIGHT(cncSOENEN1!$A296,10),"ERREUR")</f>
        <v/>
      </c>
      <c r="C290" t="str">
        <f>IFERROR(RIGHT(cncSOENEN2!$A296,10),"ERREUR")</f>
        <v/>
      </c>
    </row>
    <row r="291" spans="1:3" ht="14.4" customHeight="1" x14ac:dyDescent="0.3">
      <c r="A291">
        <f>ZQLOT!E:E</f>
        <v>0</v>
      </c>
      <c r="B291" t="str">
        <f>IFERROR(RIGHT(cncSOENEN1!$A297,10),"ERREUR")</f>
        <v/>
      </c>
      <c r="C291" t="str">
        <f>IFERROR(RIGHT(cncSOENEN2!$A297,10),"ERREUR")</f>
        <v/>
      </c>
    </row>
    <row r="292" spans="1:3" ht="14.4" customHeight="1" x14ac:dyDescent="0.3">
      <c r="A292">
        <f>ZQLOT!E:E</f>
        <v>0</v>
      </c>
      <c r="B292" t="str">
        <f>IFERROR(RIGHT(cncSOENEN1!$A298,10),"ERREUR")</f>
        <v/>
      </c>
      <c r="C292" t="str">
        <f>IFERROR(RIGHT(cncSOENEN2!$A298,10),"ERREUR")</f>
        <v/>
      </c>
    </row>
    <row r="293" spans="1:3" ht="14.4" customHeight="1" x14ac:dyDescent="0.3">
      <c r="A293">
        <f>ZQLOT!E:E</f>
        <v>0</v>
      </c>
      <c r="B293" t="str">
        <f>IFERROR(RIGHT(cncSOENEN1!$A299,10),"ERREUR")</f>
        <v/>
      </c>
      <c r="C293" t="str">
        <f>IFERROR(RIGHT(cncSOENEN2!$A299,10),"ERREUR")</f>
        <v/>
      </c>
    </row>
    <row r="294" spans="1:3" ht="14.4" customHeight="1" x14ac:dyDescent="0.3">
      <c r="A294">
        <f>ZQLOT!E:E</f>
        <v>0</v>
      </c>
      <c r="B294" t="str">
        <f>IFERROR(RIGHT(cncSOENEN1!$A300,10),"ERREUR")</f>
        <v/>
      </c>
      <c r="C294" t="str">
        <f>IFERROR(RIGHT(cncSOENEN2!$A300,10),"ERREUR")</f>
        <v/>
      </c>
    </row>
    <row r="295" spans="1:3" ht="14.4" customHeight="1" x14ac:dyDescent="0.3">
      <c r="A295">
        <f>ZQLOT!E:E</f>
        <v>0</v>
      </c>
      <c r="B295" t="str">
        <f>IFERROR(RIGHT(cncSOENEN1!$A301,10),"ERREUR")</f>
        <v/>
      </c>
      <c r="C295" t="str">
        <f>IFERROR(RIGHT(cncSOENEN2!$A301,10),"ERREUR")</f>
        <v/>
      </c>
    </row>
    <row r="296" spans="1:3" ht="14.4" customHeight="1" x14ac:dyDescent="0.3">
      <c r="A296">
        <f>ZQLOT!E:E</f>
        <v>0</v>
      </c>
      <c r="B296" t="str">
        <f>IFERROR(RIGHT(cncSOENEN1!$A302,10),"ERREUR")</f>
        <v/>
      </c>
      <c r="C296" t="str">
        <f>IFERROR(RIGHT(cncSOENEN2!$A302,10),"ERREUR")</f>
        <v/>
      </c>
    </row>
    <row r="297" spans="1:3" ht="14.4" customHeight="1" x14ac:dyDescent="0.3">
      <c r="A297">
        <f>ZQLOT!E:E</f>
        <v>0</v>
      </c>
      <c r="B297" t="str">
        <f>IFERROR(RIGHT(cncSOENEN1!$A303,10),"ERREUR")</f>
        <v/>
      </c>
      <c r="C297" t="str">
        <f>IFERROR(RIGHT(cncSOENEN2!$A303,10),"ERREUR")</f>
        <v/>
      </c>
    </row>
    <row r="298" spans="1:3" ht="14.4" customHeight="1" x14ac:dyDescent="0.3">
      <c r="A298">
        <f>ZQLOT!E:E</f>
        <v>0</v>
      </c>
      <c r="B298" t="str">
        <f>IFERROR(RIGHT(cncSOENEN1!$A304,10),"ERREUR")</f>
        <v/>
      </c>
      <c r="C298" t="str">
        <f>IFERROR(RIGHT(cncSOENEN2!$A304,10),"ERREUR")</f>
        <v/>
      </c>
    </row>
    <row r="299" spans="1:3" ht="14.4" customHeight="1" x14ac:dyDescent="0.3">
      <c r="A299">
        <f>ZQLOT!E:E</f>
        <v>0</v>
      </c>
      <c r="B299" t="str">
        <f>IFERROR(RIGHT(cncSOENEN1!$A305,10),"ERREUR")</f>
        <v/>
      </c>
      <c r="C299" t="str">
        <f>IFERROR(RIGHT(cncSOENEN2!$A305,10),"ERREUR")</f>
        <v/>
      </c>
    </row>
    <row r="300" spans="1:3" ht="14.4" customHeight="1" x14ac:dyDescent="0.3">
      <c r="A300">
        <f>ZQLOT!E:E</f>
        <v>0</v>
      </c>
      <c r="B300" t="str">
        <f>IFERROR(RIGHT(cncSOENEN1!$A306,10),"ERREUR")</f>
        <v/>
      </c>
      <c r="C300" t="str">
        <f>IFERROR(RIGHT(cncSOENEN2!$A306,10),"ERREUR")</f>
        <v/>
      </c>
    </row>
    <row r="301" spans="1:3" ht="14.4" customHeight="1" x14ac:dyDescent="0.3">
      <c r="A301">
        <f>ZQLOT!E:E</f>
        <v>0</v>
      </c>
      <c r="B301" t="str">
        <f>IFERROR(RIGHT(cncSOENEN1!$A307,10),"ERREUR")</f>
        <v/>
      </c>
      <c r="C301" t="str">
        <f>IFERROR(RIGHT(cncSOENEN2!$A307,10),"ERREUR")</f>
        <v/>
      </c>
    </row>
    <row r="302" spans="1:3" ht="14.4" customHeight="1" x14ac:dyDescent="0.3">
      <c r="A302">
        <f>ZQLOT!E:E</f>
        <v>0</v>
      </c>
      <c r="B302" t="str">
        <f>IFERROR(RIGHT(cncSOENEN1!$A308,10),"ERREUR")</f>
        <v/>
      </c>
      <c r="C302" t="str">
        <f>IFERROR(RIGHT(cncSOENEN2!$A308,10),"ERREUR")</f>
        <v/>
      </c>
    </row>
    <row r="303" spans="1:3" ht="14.4" customHeight="1" x14ac:dyDescent="0.3">
      <c r="A303">
        <f>ZQLOT!E:E</f>
        <v>0</v>
      </c>
      <c r="B303" t="str">
        <f>IFERROR(RIGHT(cncSOENEN1!$A309,10),"ERREUR")</f>
        <v/>
      </c>
      <c r="C303" t="str">
        <f>IFERROR(RIGHT(cncSOENEN2!$A309,10),"ERREUR")</f>
        <v/>
      </c>
    </row>
    <row r="304" spans="1:3" ht="14.4" customHeight="1" x14ac:dyDescent="0.3">
      <c r="A304">
        <f>ZQLOT!E:E</f>
        <v>0</v>
      </c>
      <c r="B304" t="str">
        <f>IFERROR(RIGHT(cncSOENEN1!$A310,10),"ERREUR")</f>
        <v/>
      </c>
      <c r="C304" t="str">
        <f>IFERROR(RIGHT(cncSOENEN2!$A310,10),"ERREUR")</f>
        <v/>
      </c>
    </row>
    <row r="305" spans="1:3" ht="14.4" customHeight="1" x14ac:dyDescent="0.3">
      <c r="A305">
        <f>ZQLOT!E:E</f>
        <v>0</v>
      </c>
      <c r="B305" t="str">
        <f>IFERROR(RIGHT(cncSOENEN1!$A311,10),"ERREUR")</f>
        <v/>
      </c>
      <c r="C305" t="str">
        <f>IFERROR(RIGHT(cncSOENEN2!$A311,10),"ERREUR")</f>
        <v/>
      </c>
    </row>
    <row r="306" spans="1:3" ht="14.4" customHeight="1" x14ac:dyDescent="0.3">
      <c r="A306">
        <f>ZQLOT!E:E</f>
        <v>0</v>
      </c>
      <c r="B306" t="str">
        <f>IFERROR(RIGHT(cncSOENEN1!$A312,10),"ERREUR")</f>
        <v/>
      </c>
      <c r="C306" t="str">
        <f>IFERROR(RIGHT(cncSOENEN2!$A312,10),"ERREUR")</f>
        <v/>
      </c>
    </row>
    <row r="307" spans="1:3" ht="14.4" customHeight="1" x14ac:dyDescent="0.3">
      <c r="A307">
        <f>ZQLOT!E:E</f>
        <v>0</v>
      </c>
      <c r="B307" t="str">
        <f>IFERROR(RIGHT(cncSOENEN1!$A313,10),"ERREUR")</f>
        <v/>
      </c>
      <c r="C307" t="str">
        <f>IFERROR(RIGHT(cncSOENEN2!$A313,10),"ERREUR")</f>
        <v/>
      </c>
    </row>
    <row r="308" spans="1:3" x14ac:dyDescent="0.3">
      <c r="A308">
        <f>ZQLOT!E:E</f>
        <v>0</v>
      </c>
      <c r="B308" t="str">
        <f>IFERROR(RIGHT(cncSOENEN1!$A314,10),"ERREUR")</f>
        <v/>
      </c>
      <c r="C308" t="str">
        <f>IFERROR(RIGHT(cncSOENEN2!$A314,10),"ERREUR")</f>
        <v/>
      </c>
    </row>
    <row r="309" spans="1:3" x14ac:dyDescent="0.3">
      <c r="A309">
        <f>ZQLOT!E:E</f>
        <v>0</v>
      </c>
      <c r="B309" t="str">
        <f>IFERROR(RIGHT(cncSOENEN1!$A315,10),"ERREUR")</f>
        <v/>
      </c>
      <c r="C309" t="str">
        <f>IFERROR(RIGHT(cncSOENEN2!$A315,10),"ERREUR")</f>
        <v/>
      </c>
    </row>
    <row r="310" spans="1:3" ht="14.4" customHeight="1" x14ac:dyDescent="0.3">
      <c r="A310">
        <f>ZQLOT!E:E</f>
        <v>0</v>
      </c>
      <c r="B310" t="str">
        <f>IFERROR(RIGHT(cncSOENEN1!$A316,10),"ERREUR")</f>
        <v/>
      </c>
      <c r="C310" t="str">
        <f>IFERROR(RIGHT(cncSOENEN2!$A316,10),"ERREUR")</f>
        <v/>
      </c>
    </row>
    <row r="311" spans="1:3" ht="14.4" customHeight="1" x14ac:dyDescent="0.3">
      <c r="A311">
        <f>ZQLOT!E:E</f>
        <v>0</v>
      </c>
      <c r="B311" t="str">
        <f>IFERROR(RIGHT(cncSOENEN1!$A317,10),"ERREUR")</f>
        <v/>
      </c>
      <c r="C311" t="str">
        <f>IFERROR(RIGHT(cncSOENEN2!$A317,10),"ERREUR")</f>
        <v/>
      </c>
    </row>
    <row r="312" spans="1:3" ht="14.4" customHeight="1" x14ac:dyDescent="0.3">
      <c r="A312">
        <f>ZQLOT!E:E</f>
        <v>0</v>
      </c>
      <c r="B312" t="str">
        <f>IFERROR(RIGHT(cncSOENEN1!$A318,10),"ERREUR")</f>
        <v/>
      </c>
      <c r="C312" t="str">
        <f>IFERROR(RIGHT(cncSOENEN2!$A318,10),"ERREUR")</f>
        <v/>
      </c>
    </row>
    <row r="313" spans="1:3" ht="14.4" customHeight="1" x14ac:dyDescent="0.3">
      <c r="A313">
        <f>ZQLOT!E:E</f>
        <v>0</v>
      </c>
      <c r="B313" t="str">
        <f>IFERROR(RIGHT(cncSOENEN1!$A319,10),"ERREUR")</f>
        <v/>
      </c>
      <c r="C313" t="str">
        <f>IFERROR(RIGHT(cncSOENEN2!$A319,10),"ERREUR")</f>
        <v/>
      </c>
    </row>
    <row r="314" spans="1:3" ht="14.4" customHeight="1" x14ac:dyDescent="0.3">
      <c r="A314">
        <f>ZQLOT!E:E</f>
        <v>0</v>
      </c>
      <c r="B314" t="str">
        <f>IFERROR(RIGHT(cncSOENEN1!$A320,10),"ERREUR")</f>
        <v/>
      </c>
      <c r="C314" t="str">
        <f>IFERROR(RIGHT(cncSOENEN2!$A320,10),"ERREUR")</f>
        <v/>
      </c>
    </row>
    <row r="315" spans="1:3" ht="14.4" customHeight="1" x14ac:dyDescent="0.3">
      <c r="A315">
        <f>ZQLOT!E:E</f>
        <v>0</v>
      </c>
      <c r="B315" t="str">
        <f>IFERROR(RIGHT(cncSOENEN1!$A321,10),"ERREUR")</f>
        <v/>
      </c>
      <c r="C315" t="str">
        <f>IFERROR(RIGHT(cncSOENEN2!$A321,10),"ERREUR")</f>
        <v/>
      </c>
    </row>
    <row r="316" spans="1:3" ht="14.4" customHeight="1" x14ac:dyDescent="0.3">
      <c r="A316">
        <f>ZQLOT!E:E</f>
        <v>0</v>
      </c>
      <c r="B316" t="str">
        <f>IFERROR(RIGHT(cncSOENEN1!$A322,10),"ERREUR")</f>
        <v/>
      </c>
      <c r="C316" t="str">
        <f>IFERROR(RIGHT(cncSOENEN2!$A322,10),"ERREUR")</f>
        <v/>
      </c>
    </row>
    <row r="317" spans="1:3" ht="14.4" customHeight="1" x14ac:dyDescent="0.3">
      <c r="A317">
        <f>ZQLOT!E:E</f>
        <v>0</v>
      </c>
      <c r="B317" t="str">
        <f>IFERROR(RIGHT(cncSOENEN1!$A323,10),"ERREUR")</f>
        <v/>
      </c>
      <c r="C317" t="str">
        <f>IFERROR(RIGHT(cncSOENEN2!$A323,10),"ERREUR")</f>
        <v/>
      </c>
    </row>
    <row r="318" spans="1:3" ht="14.4" customHeight="1" x14ac:dyDescent="0.3">
      <c r="A318">
        <f>ZQLOT!E:E</f>
        <v>0</v>
      </c>
      <c r="B318" t="str">
        <f>IFERROR(RIGHT(cncSOENEN1!$A324,10),"ERREUR")</f>
        <v/>
      </c>
      <c r="C318" t="str">
        <f>IFERROR(RIGHT(cncSOENEN2!$A324,10),"ERREUR")</f>
        <v/>
      </c>
    </row>
    <row r="319" spans="1:3" ht="14.4" customHeight="1" x14ac:dyDescent="0.3">
      <c r="A319">
        <f>ZQLOT!E:E</f>
        <v>0</v>
      </c>
      <c r="B319" t="str">
        <f>IFERROR(RIGHT(cncSOENEN1!$A325,10),"ERREUR")</f>
        <v/>
      </c>
      <c r="C319" t="str">
        <f>IFERROR(RIGHT(cncSOENEN2!$A325,10),"ERREUR")</f>
        <v/>
      </c>
    </row>
    <row r="320" spans="1:3" ht="14.4" customHeight="1" x14ac:dyDescent="0.3">
      <c r="A320">
        <f>ZQLOT!E:E</f>
        <v>0</v>
      </c>
      <c r="B320" t="str">
        <f>IFERROR(RIGHT(cncSOENEN1!$A326,10),"ERREUR")</f>
        <v/>
      </c>
      <c r="C320" t="str">
        <f>IFERROR(RIGHT(cncSOENEN2!$A326,10),"ERREUR")</f>
        <v/>
      </c>
    </row>
    <row r="321" spans="1:3" ht="14.4" customHeight="1" x14ac:dyDescent="0.3">
      <c r="A321">
        <f>ZQLOT!E:E</f>
        <v>0</v>
      </c>
      <c r="B321" t="str">
        <f>IFERROR(RIGHT(cncSOENEN1!$A327,10),"ERREUR")</f>
        <v/>
      </c>
      <c r="C321" t="str">
        <f>IFERROR(RIGHT(cncSOENEN2!$A327,10),"ERREUR")</f>
        <v/>
      </c>
    </row>
    <row r="322" spans="1:3" ht="14.4" customHeight="1" x14ac:dyDescent="0.3">
      <c r="A322">
        <f>ZQLOT!E:E</f>
        <v>0</v>
      </c>
      <c r="B322" t="str">
        <f>IFERROR(RIGHT(cncSOENEN1!$A328,10),"ERREUR")</f>
        <v/>
      </c>
      <c r="C322" t="str">
        <f>IFERROR(RIGHT(cncSOENEN2!$A328,10),"ERREUR")</f>
        <v/>
      </c>
    </row>
    <row r="323" spans="1:3" ht="14.4" customHeight="1" x14ac:dyDescent="0.3">
      <c r="A323">
        <f>ZQLOT!E:E</f>
        <v>0</v>
      </c>
      <c r="B323" t="str">
        <f>IFERROR(RIGHT(cncSOENEN1!$A329,10),"ERREUR")</f>
        <v/>
      </c>
      <c r="C323" t="str">
        <f>IFERROR(RIGHT(cncSOENEN2!$A329,10),"ERREUR")</f>
        <v/>
      </c>
    </row>
    <row r="324" spans="1:3" ht="14.4" customHeight="1" x14ac:dyDescent="0.3">
      <c r="A324">
        <f>ZQLOT!E:E</f>
        <v>0</v>
      </c>
      <c r="B324" t="str">
        <f>IFERROR(RIGHT(cncSOENEN1!$A330,10),"ERREUR")</f>
        <v/>
      </c>
      <c r="C324" t="str">
        <f>IFERROR(RIGHT(cncSOENEN2!$A330,10),"ERREUR")</f>
        <v/>
      </c>
    </row>
    <row r="325" spans="1:3" ht="14.4" customHeight="1" x14ac:dyDescent="0.3">
      <c r="A325">
        <f>ZQLOT!E:E</f>
        <v>0</v>
      </c>
      <c r="B325" t="str">
        <f>IFERROR(RIGHT(cncSOENEN1!$A331,10),"ERREUR")</f>
        <v/>
      </c>
      <c r="C325" t="str">
        <f>IFERROR(RIGHT(cncSOENEN2!$A331,10),"ERREUR")</f>
        <v/>
      </c>
    </row>
    <row r="326" spans="1:3" ht="14.4" customHeight="1" x14ac:dyDescent="0.3">
      <c r="A326">
        <f>ZQLOT!E:E</f>
        <v>0</v>
      </c>
      <c r="B326" t="str">
        <f>IFERROR(RIGHT(cncSOENEN1!$A332,10),"ERREUR")</f>
        <v/>
      </c>
      <c r="C326" t="str">
        <f>IFERROR(RIGHT(cncSOENEN2!$A332,10),"ERREUR")</f>
        <v/>
      </c>
    </row>
    <row r="327" spans="1:3" ht="14.4" customHeight="1" x14ac:dyDescent="0.3">
      <c r="A327">
        <f>ZQLOT!E:E</f>
        <v>0</v>
      </c>
      <c r="B327" t="str">
        <f>IFERROR(RIGHT(cncSOENEN1!$A333,10),"ERREUR")</f>
        <v/>
      </c>
      <c r="C327" t="str">
        <f>IFERROR(RIGHT(cncSOENEN2!$A333,10),"ERREUR")</f>
        <v/>
      </c>
    </row>
    <row r="328" spans="1:3" ht="14.4" customHeight="1" x14ac:dyDescent="0.3">
      <c r="A328">
        <f>ZQLOT!E:E</f>
        <v>0</v>
      </c>
      <c r="B328" t="str">
        <f>IFERROR(RIGHT(cncSOENEN1!$A334,10),"ERREUR")</f>
        <v/>
      </c>
      <c r="C328" t="str">
        <f>IFERROR(RIGHT(cncSOENEN2!$A334,10),"ERREUR")</f>
        <v/>
      </c>
    </row>
    <row r="329" spans="1:3" ht="14.4" customHeight="1" x14ac:dyDescent="0.3">
      <c r="A329">
        <f>ZQLOT!E:E</f>
        <v>0</v>
      </c>
      <c r="B329" t="str">
        <f>IFERROR(RIGHT(cncSOENEN1!$A335,10),"ERREUR")</f>
        <v/>
      </c>
      <c r="C329" t="str">
        <f>IFERROR(RIGHT(cncSOENEN2!$A335,10),"ERREUR")</f>
        <v/>
      </c>
    </row>
    <row r="330" spans="1:3" ht="14.4" customHeight="1" x14ac:dyDescent="0.3">
      <c r="A330">
        <f>ZQLOT!E:E</f>
        <v>0</v>
      </c>
      <c r="B330" t="str">
        <f>IFERROR(RIGHT(cncSOENEN1!$A336,10),"ERREUR")</f>
        <v/>
      </c>
      <c r="C330" t="str">
        <f>IFERROR(RIGHT(cncSOENEN2!$A336,10),"ERREUR")</f>
        <v/>
      </c>
    </row>
    <row r="331" spans="1:3" ht="14.4" customHeight="1" x14ac:dyDescent="0.3">
      <c r="A331">
        <f>ZQLOT!E:E</f>
        <v>0</v>
      </c>
      <c r="B331" t="str">
        <f>IFERROR(RIGHT(cncSOENEN1!$A337,10),"ERREUR")</f>
        <v/>
      </c>
      <c r="C331" t="str">
        <f>IFERROR(RIGHT(cncSOENEN2!$A337,10),"ERREUR")</f>
        <v/>
      </c>
    </row>
    <row r="332" spans="1:3" ht="14.4" customHeight="1" x14ac:dyDescent="0.3">
      <c r="A332">
        <f>ZQLOT!E:E</f>
        <v>0</v>
      </c>
      <c r="B332" t="str">
        <f>IFERROR(RIGHT(cncSOENEN1!$A338,10),"ERREUR")</f>
        <v/>
      </c>
      <c r="C332" t="str">
        <f>IFERROR(RIGHT(cncSOENEN2!$A338,10),"ERREUR")</f>
        <v/>
      </c>
    </row>
    <row r="333" spans="1:3" ht="14.4" customHeight="1" x14ac:dyDescent="0.3">
      <c r="A333">
        <f>ZQLOT!E:E</f>
        <v>0</v>
      </c>
      <c r="B333" t="str">
        <f>IFERROR(RIGHT(cncSOENEN1!$A339,10),"ERREUR")</f>
        <v/>
      </c>
      <c r="C333" t="str">
        <f>IFERROR(RIGHT(cncSOENEN2!$A339,10),"ERREUR")</f>
        <v/>
      </c>
    </row>
    <row r="334" spans="1:3" ht="14.4" customHeight="1" x14ac:dyDescent="0.3">
      <c r="A334">
        <f>ZQLOT!E:E</f>
        <v>0</v>
      </c>
      <c r="B334" t="str">
        <f>IFERROR(RIGHT(cncSOENEN1!$A340,10),"ERREUR")</f>
        <v/>
      </c>
      <c r="C334" t="str">
        <f>IFERROR(RIGHT(cncSOENEN2!$A340,10),"ERREUR")</f>
        <v/>
      </c>
    </row>
    <row r="335" spans="1:3" ht="14.4" customHeight="1" x14ac:dyDescent="0.3">
      <c r="A335">
        <f>ZQLOT!E:E</f>
        <v>0</v>
      </c>
      <c r="B335" t="str">
        <f>IFERROR(RIGHT(cncSOENEN1!$A341,10),"ERREUR")</f>
        <v/>
      </c>
      <c r="C335" t="str">
        <f>IFERROR(RIGHT(cncSOENEN2!$A341,10),"ERREUR")</f>
        <v/>
      </c>
    </row>
    <row r="336" spans="1:3" ht="14.4" customHeight="1" x14ac:dyDescent="0.3">
      <c r="A336">
        <f>ZQLOT!E:E</f>
        <v>0</v>
      </c>
      <c r="B336" t="str">
        <f>IFERROR(RIGHT(cncSOENEN1!$A342,10),"ERREUR")</f>
        <v/>
      </c>
      <c r="C336" t="str">
        <f>IFERROR(RIGHT(cncSOENEN2!$A342,10),"ERREUR")</f>
        <v/>
      </c>
    </row>
    <row r="337" spans="1:3" ht="14.4" customHeight="1" x14ac:dyDescent="0.3">
      <c r="A337">
        <f>ZQLOT!E:E</f>
        <v>0</v>
      </c>
      <c r="B337" t="str">
        <f>IFERROR(RIGHT(cncSOENEN1!$A343,10),"ERREUR")</f>
        <v/>
      </c>
      <c r="C337" t="str">
        <f>IFERROR(RIGHT(cncSOENEN2!$A343,10),"ERREUR")</f>
        <v/>
      </c>
    </row>
    <row r="338" spans="1:3" ht="14.4" customHeight="1" x14ac:dyDescent="0.3">
      <c r="A338">
        <f>ZQLOT!E:E</f>
        <v>0</v>
      </c>
      <c r="B338" t="str">
        <f>IFERROR(RIGHT(cncSOENEN1!$A344,10),"ERREUR")</f>
        <v/>
      </c>
      <c r="C338" t="str">
        <f>IFERROR(RIGHT(cncSOENEN2!$A344,10),"ERREUR")</f>
        <v/>
      </c>
    </row>
    <row r="339" spans="1:3" ht="14.4" customHeight="1" x14ac:dyDescent="0.3">
      <c r="A339">
        <f>ZQLOT!E:E</f>
        <v>0</v>
      </c>
      <c r="B339" t="str">
        <f>IFERROR(RIGHT(cncSOENEN1!$A345,10),"ERREUR")</f>
        <v/>
      </c>
      <c r="C339" t="str">
        <f>IFERROR(RIGHT(cncSOENEN2!$A345,10),"ERREUR")</f>
        <v/>
      </c>
    </row>
    <row r="340" spans="1:3" ht="14.4" customHeight="1" x14ac:dyDescent="0.3">
      <c r="A340">
        <f>ZQLOT!E:E</f>
        <v>0</v>
      </c>
      <c r="B340" t="str">
        <f>IFERROR(RIGHT(cncSOENEN1!$A346,10),"ERREUR")</f>
        <v/>
      </c>
      <c r="C340" t="str">
        <f>IFERROR(RIGHT(cncSOENEN2!$A346,10),"ERREUR")</f>
        <v/>
      </c>
    </row>
    <row r="341" spans="1:3" ht="14.4" customHeight="1" x14ac:dyDescent="0.3">
      <c r="A341">
        <f>ZQLOT!E:E</f>
        <v>0</v>
      </c>
      <c r="B341" t="str">
        <f>IFERROR(RIGHT(cncSOENEN1!$A347,10),"ERREUR")</f>
        <v/>
      </c>
      <c r="C341" t="str">
        <f>IFERROR(RIGHT(cncSOENEN2!$A347,10),"ERREUR")</f>
        <v/>
      </c>
    </row>
    <row r="342" spans="1:3" ht="14.4" customHeight="1" x14ac:dyDescent="0.3">
      <c r="A342">
        <f>ZQLOT!E:E</f>
        <v>0</v>
      </c>
      <c r="B342" t="str">
        <f>IFERROR(RIGHT(cncSOENEN1!$A348,10),"ERREUR")</f>
        <v/>
      </c>
      <c r="C342" t="str">
        <f>IFERROR(RIGHT(cncSOENEN2!$A348,10),"ERREUR")</f>
        <v/>
      </c>
    </row>
    <row r="343" spans="1:3" ht="14.4" customHeight="1" x14ac:dyDescent="0.3">
      <c r="A343">
        <f>ZQLOT!E:E</f>
        <v>0</v>
      </c>
      <c r="B343" t="str">
        <f>IFERROR(RIGHT(cncSOENEN1!$A349,10),"ERREUR")</f>
        <v/>
      </c>
      <c r="C343" t="str">
        <f>IFERROR(RIGHT(cncSOENEN2!$A349,10),"ERREUR")</f>
        <v/>
      </c>
    </row>
    <row r="344" spans="1:3" ht="14.4" customHeight="1" x14ac:dyDescent="0.3">
      <c r="A344">
        <f>ZQLOT!E:E</f>
        <v>0</v>
      </c>
      <c r="B344" t="str">
        <f>IFERROR(RIGHT(cncSOENEN1!$A350,10),"ERREUR")</f>
        <v/>
      </c>
      <c r="C344" t="str">
        <f>IFERROR(RIGHT(cncSOENEN2!$A350,10),"ERREUR")</f>
        <v/>
      </c>
    </row>
    <row r="345" spans="1:3" ht="14.4" customHeight="1" x14ac:dyDescent="0.3">
      <c r="A345">
        <f>ZQLOT!E:E</f>
        <v>0</v>
      </c>
      <c r="B345" t="str">
        <f>IFERROR(RIGHT(cncSOENEN1!$A351,10),"ERREUR")</f>
        <v/>
      </c>
      <c r="C345" t="str">
        <f>IFERROR(RIGHT(cncSOENEN2!$A351,10),"ERREUR")</f>
        <v/>
      </c>
    </row>
    <row r="346" spans="1:3" ht="14.4" customHeight="1" x14ac:dyDescent="0.3">
      <c r="A346">
        <f>ZQLOT!E:E</f>
        <v>0</v>
      </c>
      <c r="B346" t="str">
        <f>IFERROR(RIGHT(cncSOENEN1!$A352,10),"ERREUR")</f>
        <v/>
      </c>
      <c r="C346" t="str">
        <f>IFERROR(RIGHT(cncSOENEN2!$A352,10),"ERREUR")</f>
        <v/>
      </c>
    </row>
    <row r="347" spans="1:3" ht="14.4" customHeight="1" x14ac:dyDescent="0.3">
      <c r="A347">
        <f>ZQLOT!E:E</f>
        <v>0</v>
      </c>
      <c r="B347" t="str">
        <f>IFERROR(RIGHT(cncSOENEN1!$A353,10),"ERREUR")</f>
        <v/>
      </c>
      <c r="C347" t="str">
        <f>IFERROR(RIGHT(cncSOENEN2!$A353,10),"ERREUR")</f>
        <v/>
      </c>
    </row>
    <row r="348" spans="1:3" ht="14.4" customHeight="1" x14ac:dyDescent="0.3">
      <c r="A348">
        <f>ZQLOT!E:E</f>
        <v>0</v>
      </c>
      <c r="B348" t="str">
        <f>IFERROR(RIGHT(cncSOENEN1!$A354,10),"ERREUR")</f>
        <v/>
      </c>
      <c r="C348" t="str">
        <f>IFERROR(RIGHT(cncSOENEN2!$A354,10),"ERREUR")</f>
        <v/>
      </c>
    </row>
    <row r="349" spans="1:3" ht="14.4" customHeight="1" x14ac:dyDescent="0.3">
      <c r="A349">
        <f>ZQLOT!E:E</f>
        <v>0</v>
      </c>
      <c r="B349" t="str">
        <f>IFERROR(RIGHT(cncSOENEN1!$A355,10),"ERREUR")</f>
        <v/>
      </c>
      <c r="C349" t="str">
        <f>IFERROR(RIGHT(cncSOENEN2!$A355,10),"ERREUR")</f>
        <v/>
      </c>
    </row>
    <row r="350" spans="1:3" ht="14.4" customHeight="1" x14ac:dyDescent="0.3">
      <c r="A350">
        <f>ZQLOT!E:E</f>
        <v>0</v>
      </c>
      <c r="B350" t="str">
        <f>IFERROR(RIGHT(cncSOENEN1!$A356,10),"ERREUR")</f>
        <v/>
      </c>
      <c r="C350" t="str">
        <f>IFERROR(RIGHT(cncSOENEN2!$A356,10),"ERREUR")</f>
        <v/>
      </c>
    </row>
    <row r="351" spans="1:3" ht="14.4" customHeight="1" x14ac:dyDescent="0.3">
      <c r="A351">
        <f>ZQLOT!E:E</f>
        <v>0</v>
      </c>
      <c r="B351" t="str">
        <f>IFERROR(RIGHT(cncSOENEN1!$A357,10),"ERREUR")</f>
        <v/>
      </c>
      <c r="C351" t="str">
        <f>IFERROR(RIGHT(cncSOENEN2!$A357,10),"ERREUR")</f>
        <v/>
      </c>
    </row>
    <row r="352" spans="1:3" ht="14.4" customHeight="1" x14ac:dyDescent="0.3">
      <c r="A352">
        <f>ZQLOT!E:E</f>
        <v>0</v>
      </c>
      <c r="B352" t="str">
        <f>IFERROR(RIGHT(cncSOENEN1!$A358,10),"ERREUR")</f>
        <v/>
      </c>
      <c r="C352" t="str">
        <f>IFERROR(RIGHT(cncSOENEN2!$A358,10),"ERREUR")</f>
        <v/>
      </c>
    </row>
    <row r="353" spans="1:3" ht="14.4" customHeight="1" x14ac:dyDescent="0.3">
      <c r="A353">
        <f>ZQLOT!E:E</f>
        <v>0</v>
      </c>
      <c r="B353" t="str">
        <f>IFERROR(RIGHT(cncSOENEN1!$A359,10),"ERREUR")</f>
        <v/>
      </c>
      <c r="C353" t="str">
        <f>IFERROR(RIGHT(cncSOENEN2!$A359,10),"ERREUR")</f>
        <v/>
      </c>
    </row>
    <row r="354" spans="1:3" ht="14.4" customHeight="1" x14ac:dyDescent="0.3">
      <c r="A354">
        <f>ZQLOT!E:E</f>
        <v>0</v>
      </c>
      <c r="B354" t="str">
        <f>IFERROR(RIGHT(cncSOENEN1!$A360,10),"ERREUR")</f>
        <v/>
      </c>
      <c r="C354" t="str">
        <f>IFERROR(RIGHT(cncSOENEN2!$A360,10),"ERREUR")</f>
        <v/>
      </c>
    </row>
    <row r="355" spans="1:3" ht="14.4" customHeight="1" x14ac:dyDescent="0.3">
      <c r="A355">
        <f>ZQLOT!E:E</f>
        <v>0</v>
      </c>
      <c r="B355" t="str">
        <f>IFERROR(RIGHT(cncSOENEN1!$A361,10),"ERREUR")</f>
        <v/>
      </c>
      <c r="C355" t="str">
        <f>IFERROR(RIGHT(cncSOENEN2!$A361,10),"ERREUR")</f>
        <v/>
      </c>
    </row>
    <row r="356" spans="1:3" ht="14.4" customHeight="1" x14ac:dyDescent="0.3">
      <c r="A356">
        <f>ZQLOT!E:E</f>
        <v>0</v>
      </c>
      <c r="B356" t="str">
        <f>IFERROR(RIGHT(cncSOENEN1!$A362,10),"ERREUR")</f>
        <v/>
      </c>
      <c r="C356" t="str">
        <f>IFERROR(RIGHT(cncSOENEN2!$A362,10),"ERREUR")</f>
        <v/>
      </c>
    </row>
    <row r="357" spans="1:3" ht="14.4" customHeight="1" x14ac:dyDescent="0.3">
      <c r="A357">
        <f>ZQLOT!E:E</f>
        <v>0</v>
      </c>
      <c r="B357" t="str">
        <f>IFERROR(RIGHT(cncSOENEN1!$A363,10),"ERREUR")</f>
        <v/>
      </c>
      <c r="C357" t="str">
        <f>IFERROR(RIGHT(cncSOENEN2!$A363,10),"ERREUR")</f>
        <v/>
      </c>
    </row>
    <row r="358" spans="1:3" ht="14.4" customHeight="1" x14ac:dyDescent="0.3">
      <c r="A358">
        <f>ZQLOT!E:E</f>
        <v>0</v>
      </c>
      <c r="B358" t="str">
        <f>IFERROR(RIGHT(cncSOENEN1!$A364,10),"ERREUR")</f>
        <v/>
      </c>
      <c r="C358" t="str">
        <f>IFERROR(RIGHT(cncSOENEN2!$A364,10),"ERREUR")</f>
        <v/>
      </c>
    </row>
    <row r="359" spans="1:3" ht="14.4" customHeight="1" x14ac:dyDescent="0.3">
      <c r="A359">
        <f>ZQLOT!E:E</f>
        <v>0</v>
      </c>
      <c r="B359" t="str">
        <f>IFERROR(RIGHT(cncSOENEN1!$A365,10),"ERREUR")</f>
        <v/>
      </c>
      <c r="C359" t="str">
        <f>IFERROR(RIGHT(cncSOENEN2!$A365,10),"ERREUR")</f>
        <v/>
      </c>
    </row>
    <row r="360" spans="1:3" ht="14.4" customHeight="1" x14ac:dyDescent="0.3">
      <c r="A360">
        <f>ZQLOT!E:E</f>
        <v>0</v>
      </c>
      <c r="B360" t="str">
        <f>IFERROR(RIGHT(cncSOENEN1!$A366,10),"ERREUR")</f>
        <v/>
      </c>
      <c r="C360" t="str">
        <f>IFERROR(RIGHT(cncSOENEN2!$A366,10),"ERREUR")</f>
        <v/>
      </c>
    </row>
    <row r="361" spans="1:3" ht="14.4" customHeight="1" x14ac:dyDescent="0.3">
      <c r="A361">
        <f>ZQLOT!E:E</f>
        <v>0</v>
      </c>
      <c r="B361" t="str">
        <f>IFERROR(RIGHT(cncSOENEN1!$A367,10),"ERREUR")</f>
        <v/>
      </c>
      <c r="C361" t="str">
        <f>IFERROR(RIGHT(cncSOENEN2!$A367,10),"ERREUR")</f>
        <v/>
      </c>
    </row>
    <row r="362" spans="1:3" ht="14.4" customHeight="1" x14ac:dyDescent="0.3">
      <c r="A362">
        <f>ZQLOT!E:E</f>
        <v>0</v>
      </c>
      <c r="B362" t="str">
        <f>IFERROR(RIGHT(cncSOENEN1!$A368,10),"ERREUR")</f>
        <v/>
      </c>
      <c r="C362" t="str">
        <f>IFERROR(RIGHT(cncSOENEN2!$A368,10),"ERREUR")</f>
        <v/>
      </c>
    </row>
    <row r="363" spans="1:3" ht="14.4" customHeight="1" x14ac:dyDescent="0.3">
      <c r="A363">
        <f>ZQLOT!E:E</f>
        <v>0</v>
      </c>
      <c r="B363" t="str">
        <f>IFERROR(RIGHT(cncSOENEN1!$A369,10),"ERREUR")</f>
        <v/>
      </c>
      <c r="C363" t="str">
        <f>IFERROR(RIGHT(cncSOENEN2!$A369,10),"ERREUR")</f>
        <v/>
      </c>
    </row>
    <row r="364" spans="1:3" ht="14.4" customHeight="1" x14ac:dyDescent="0.3">
      <c r="A364">
        <f>ZQLOT!E:E</f>
        <v>0</v>
      </c>
      <c r="B364" t="str">
        <f>IFERROR(RIGHT(cncSOENEN1!$A370,10),"ERREUR")</f>
        <v/>
      </c>
      <c r="C364" t="str">
        <f>IFERROR(RIGHT(cncSOENEN2!$A370,10),"ERREUR")</f>
        <v/>
      </c>
    </row>
    <row r="365" spans="1:3" ht="14.4" customHeight="1" x14ac:dyDescent="0.3">
      <c r="A365">
        <f>ZQLOT!E:E</f>
        <v>0</v>
      </c>
      <c r="B365" t="str">
        <f>IFERROR(RIGHT(cncSOENEN1!$A371,10),"ERREUR")</f>
        <v/>
      </c>
      <c r="C365" t="str">
        <f>IFERROR(RIGHT(cncSOENEN2!$A371,10),"ERREUR")</f>
        <v/>
      </c>
    </row>
    <row r="366" spans="1:3" ht="14.4" customHeight="1" x14ac:dyDescent="0.3">
      <c r="A366">
        <f>ZQLOT!E:E</f>
        <v>0</v>
      </c>
      <c r="B366" t="str">
        <f>IFERROR(RIGHT(cncSOENEN1!$A372,10),"ERREUR")</f>
        <v/>
      </c>
      <c r="C366" t="str">
        <f>IFERROR(RIGHT(cncSOENEN2!$A372,10),"ERREUR")</f>
        <v/>
      </c>
    </row>
    <row r="367" spans="1:3" ht="14.4" customHeight="1" x14ac:dyDescent="0.3">
      <c r="A367">
        <f>ZQLOT!E:E</f>
        <v>0</v>
      </c>
      <c r="B367" t="str">
        <f>IFERROR(RIGHT(cncSOENEN1!$A373,10),"ERREUR")</f>
        <v/>
      </c>
      <c r="C367" t="str">
        <f>IFERROR(RIGHT(cncSOENEN2!$A373,10),"ERREUR")</f>
        <v/>
      </c>
    </row>
    <row r="368" spans="1:3" ht="14.4" customHeight="1" x14ac:dyDescent="0.3">
      <c r="A368">
        <f>ZQLOT!E:E</f>
        <v>0</v>
      </c>
      <c r="B368" t="str">
        <f>IFERROR(RIGHT(cncSOENEN1!$A374,10),"ERREUR")</f>
        <v/>
      </c>
      <c r="C368" t="str">
        <f>IFERROR(RIGHT(cncSOENEN2!$A374,10),"ERREUR")</f>
        <v/>
      </c>
    </row>
    <row r="369" spans="1:3" ht="14.4" customHeight="1" x14ac:dyDescent="0.3">
      <c r="A369">
        <f>ZQLOT!E:E</f>
        <v>0</v>
      </c>
      <c r="B369" t="str">
        <f>IFERROR(RIGHT(cncSOENEN1!$A375,10),"ERREUR")</f>
        <v/>
      </c>
      <c r="C369" t="str">
        <f>IFERROR(RIGHT(cncSOENEN2!$A375,10),"ERREUR")</f>
        <v/>
      </c>
    </row>
    <row r="370" spans="1:3" ht="14.4" customHeight="1" x14ac:dyDescent="0.3">
      <c r="A370">
        <f>ZQLOT!E:E</f>
        <v>0</v>
      </c>
      <c r="B370" t="str">
        <f>IFERROR(RIGHT(cncSOENEN1!$A376,10),"ERREUR")</f>
        <v/>
      </c>
      <c r="C370" t="str">
        <f>IFERROR(RIGHT(cncSOENEN2!$A376,10),"ERREUR")</f>
        <v/>
      </c>
    </row>
    <row r="371" spans="1:3" ht="14.4" customHeight="1" x14ac:dyDescent="0.3">
      <c r="A371">
        <f>ZQLOT!E:E</f>
        <v>0</v>
      </c>
      <c r="B371" t="str">
        <f>IFERROR(RIGHT(cncSOENEN1!$A377,10),"ERREUR")</f>
        <v/>
      </c>
      <c r="C371" t="str">
        <f>IFERROR(RIGHT(cncSOENEN2!$A377,10),"ERREUR")</f>
        <v/>
      </c>
    </row>
    <row r="372" spans="1:3" ht="14.4" customHeight="1" x14ac:dyDescent="0.3">
      <c r="A372">
        <f>ZQLOT!E:E</f>
        <v>0</v>
      </c>
      <c r="B372" t="str">
        <f>IFERROR(RIGHT(cncSOENEN1!$A378,10),"ERREUR")</f>
        <v/>
      </c>
      <c r="C372" t="str">
        <f>IFERROR(RIGHT(cncSOENEN2!$A378,10),"ERREUR")</f>
        <v/>
      </c>
    </row>
    <row r="373" spans="1:3" ht="14.4" customHeight="1" x14ac:dyDescent="0.3">
      <c r="A373">
        <f>ZQLOT!E:E</f>
        <v>0</v>
      </c>
      <c r="B373" t="str">
        <f>IFERROR(RIGHT(cncSOENEN1!$A379,10),"ERREUR")</f>
        <v/>
      </c>
      <c r="C373" t="str">
        <f>IFERROR(RIGHT(cncSOENEN2!$A379,10),"ERREUR")</f>
        <v/>
      </c>
    </row>
    <row r="374" spans="1:3" ht="14.4" customHeight="1" x14ac:dyDescent="0.3">
      <c r="A374">
        <f>ZQLOT!E:E</f>
        <v>0</v>
      </c>
      <c r="B374" t="str">
        <f>IFERROR(RIGHT(cncSOENEN1!$A380,10),"ERREUR")</f>
        <v/>
      </c>
      <c r="C374" t="str">
        <f>IFERROR(RIGHT(cncSOENEN2!$A380,10),"ERREUR")</f>
        <v/>
      </c>
    </row>
    <row r="375" spans="1:3" ht="14.4" customHeight="1" x14ac:dyDescent="0.3">
      <c r="A375">
        <f>ZQLOT!E:E</f>
        <v>0</v>
      </c>
      <c r="B375" t="str">
        <f>IFERROR(RIGHT(cncSOENEN1!$A381,10),"ERREUR")</f>
        <v/>
      </c>
      <c r="C375" t="str">
        <f>IFERROR(RIGHT(cncSOENEN2!$A381,10),"ERREUR")</f>
        <v/>
      </c>
    </row>
    <row r="376" spans="1:3" ht="14.4" customHeight="1" x14ac:dyDescent="0.3">
      <c r="A376">
        <f>ZQLOT!E:E</f>
        <v>0</v>
      </c>
      <c r="B376" t="str">
        <f>IFERROR(RIGHT(cncSOENEN1!$A382,10),"ERREUR")</f>
        <v/>
      </c>
      <c r="C376" t="str">
        <f>IFERROR(RIGHT(cncSOENEN2!$A382,10),"ERREUR")</f>
        <v/>
      </c>
    </row>
    <row r="377" spans="1:3" ht="14.4" customHeight="1" x14ac:dyDescent="0.3">
      <c r="A377">
        <f>ZQLOT!E:E</f>
        <v>0</v>
      </c>
      <c r="B377" t="str">
        <f>IFERROR(RIGHT(cncSOENEN1!$A383,10),"ERREUR")</f>
        <v/>
      </c>
      <c r="C377" t="str">
        <f>IFERROR(RIGHT(cncSOENEN2!$A383,10),"ERREUR")</f>
        <v/>
      </c>
    </row>
    <row r="378" spans="1:3" ht="14.4" customHeight="1" x14ac:dyDescent="0.3">
      <c r="A378">
        <f>ZQLOT!E:E</f>
        <v>0</v>
      </c>
      <c r="B378" t="str">
        <f>IFERROR(RIGHT(cncSOENEN1!$A384,10),"ERREUR")</f>
        <v/>
      </c>
      <c r="C378" t="str">
        <f>IFERROR(RIGHT(cncSOENEN2!$A384,10),"ERREUR")</f>
        <v/>
      </c>
    </row>
    <row r="379" spans="1:3" ht="14.4" customHeight="1" x14ac:dyDescent="0.3">
      <c r="A379">
        <f>ZQLOT!E:E</f>
        <v>0</v>
      </c>
      <c r="B379" t="str">
        <f>IFERROR(RIGHT(cncSOENEN1!$A385,10),"ERREUR")</f>
        <v/>
      </c>
      <c r="C379" t="str">
        <f>IFERROR(RIGHT(cncSOENEN2!$A385,10),"ERREUR")</f>
        <v/>
      </c>
    </row>
    <row r="380" spans="1:3" ht="14.4" customHeight="1" x14ac:dyDescent="0.3">
      <c r="A380">
        <f>ZQLOT!E:E</f>
        <v>0</v>
      </c>
      <c r="B380" t="str">
        <f>IFERROR(RIGHT(cncSOENEN1!$A386,10),"ERREUR")</f>
        <v/>
      </c>
      <c r="C380" t="str">
        <f>IFERROR(RIGHT(cncSOENEN2!$A386,10),"ERREUR")</f>
        <v/>
      </c>
    </row>
    <row r="381" spans="1:3" ht="14.4" customHeight="1" x14ac:dyDescent="0.3">
      <c r="A381">
        <f>ZQLOT!E:E</f>
        <v>0</v>
      </c>
      <c r="B381" t="str">
        <f>IFERROR(RIGHT(cncSOENEN1!$A387,10),"ERREUR")</f>
        <v/>
      </c>
      <c r="C381" t="str">
        <f>IFERROR(RIGHT(cncSOENEN2!$A387,10),"ERREUR")</f>
        <v/>
      </c>
    </row>
    <row r="382" spans="1:3" ht="14.4" customHeight="1" x14ac:dyDescent="0.3">
      <c r="A382">
        <f>ZQLOT!E:E</f>
        <v>0</v>
      </c>
      <c r="B382" t="str">
        <f>IFERROR(RIGHT(cncSOENEN1!$A388,10),"ERREUR")</f>
        <v/>
      </c>
      <c r="C382" t="str">
        <f>IFERROR(RIGHT(cncSOENEN2!$A388,10),"ERREUR")</f>
        <v/>
      </c>
    </row>
    <row r="383" spans="1:3" ht="14.4" customHeight="1" x14ac:dyDescent="0.3">
      <c r="A383">
        <f>ZQLOT!E:E</f>
        <v>0</v>
      </c>
      <c r="B383" t="str">
        <f>IFERROR(RIGHT(cncSOENEN1!$A389,10),"ERREUR")</f>
        <v/>
      </c>
      <c r="C383" t="str">
        <f>IFERROR(RIGHT(cncSOENEN2!$A389,10),"ERREUR")</f>
        <v/>
      </c>
    </row>
    <row r="384" spans="1:3" ht="14.4" customHeight="1" x14ac:dyDescent="0.3">
      <c r="A384">
        <f>ZQLOT!E:E</f>
        <v>0</v>
      </c>
      <c r="B384" t="str">
        <f>IFERROR(RIGHT(cncSOENEN1!$A390,10),"ERREUR")</f>
        <v/>
      </c>
      <c r="C384" t="str">
        <f>IFERROR(RIGHT(cncSOENEN2!$A390,10),"ERREUR")</f>
        <v/>
      </c>
    </row>
    <row r="385" spans="1:3" ht="14.4" customHeight="1" x14ac:dyDescent="0.3">
      <c r="A385">
        <f>ZQLOT!E:E</f>
        <v>0</v>
      </c>
      <c r="B385" t="str">
        <f>IFERROR(RIGHT(cncSOENEN1!$A391,10),"ERREUR")</f>
        <v/>
      </c>
      <c r="C385" t="str">
        <f>IFERROR(RIGHT(cncSOENEN2!$A391,10),"ERREUR")</f>
        <v/>
      </c>
    </row>
    <row r="386" spans="1:3" ht="14.4" customHeight="1" x14ac:dyDescent="0.3">
      <c r="A386">
        <f>ZQLOT!E:E</f>
        <v>0</v>
      </c>
      <c r="B386" t="str">
        <f>IFERROR(RIGHT(cncSOENEN1!$A392,10),"ERREUR")</f>
        <v/>
      </c>
      <c r="C386" t="str">
        <f>IFERROR(RIGHT(cncSOENEN2!$A392,10),"ERREUR")</f>
        <v/>
      </c>
    </row>
    <row r="387" spans="1:3" ht="14.4" customHeight="1" x14ac:dyDescent="0.3">
      <c r="A387">
        <f>ZQLOT!E:E</f>
        <v>0</v>
      </c>
      <c r="B387" t="str">
        <f>IFERROR(RIGHT(cncSOENEN1!$A393,10),"ERREUR")</f>
        <v/>
      </c>
      <c r="C387" t="str">
        <f>IFERROR(RIGHT(cncSOENEN2!$A393,10),"ERREUR")</f>
        <v/>
      </c>
    </row>
    <row r="388" spans="1:3" ht="14.4" customHeight="1" x14ac:dyDescent="0.3">
      <c r="A388">
        <f>ZQLOT!E:E</f>
        <v>0</v>
      </c>
      <c r="B388" t="str">
        <f>IFERROR(RIGHT(cncSOENEN1!$A394,10),"ERREUR")</f>
        <v/>
      </c>
      <c r="C388" t="str">
        <f>IFERROR(RIGHT(cncSOENEN2!$A394,10),"ERREUR")</f>
        <v/>
      </c>
    </row>
    <row r="389" spans="1:3" ht="14.4" customHeight="1" x14ac:dyDescent="0.3">
      <c r="A389">
        <f>ZQLOT!E:E</f>
        <v>0</v>
      </c>
      <c r="B389" t="str">
        <f>IFERROR(RIGHT(cncSOENEN1!$A395,10),"ERREUR")</f>
        <v/>
      </c>
      <c r="C389" t="str">
        <f>IFERROR(RIGHT(cncSOENEN2!$A395,10),"ERREUR")</f>
        <v/>
      </c>
    </row>
    <row r="390" spans="1:3" ht="14.4" customHeight="1" x14ac:dyDescent="0.3">
      <c r="A390">
        <f>ZQLOT!E:E</f>
        <v>0</v>
      </c>
      <c r="B390" t="str">
        <f>IFERROR(RIGHT(cncSOENEN1!$A396,10),"ERREUR")</f>
        <v/>
      </c>
      <c r="C390" t="str">
        <f>IFERROR(RIGHT(cncSOENEN2!$A396,10),"ERREUR")</f>
        <v/>
      </c>
    </row>
    <row r="391" spans="1:3" ht="14.4" customHeight="1" x14ac:dyDescent="0.3">
      <c r="A391">
        <f>ZQLOT!E:E</f>
        <v>0</v>
      </c>
      <c r="B391" t="str">
        <f>IFERROR(RIGHT(cncSOENEN1!$A397,10),"ERREUR")</f>
        <v/>
      </c>
      <c r="C391" t="str">
        <f>IFERROR(RIGHT(cncSOENEN2!$A397,10),"ERREUR")</f>
        <v/>
      </c>
    </row>
    <row r="392" spans="1:3" ht="14.4" customHeight="1" x14ac:dyDescent="0.3">
      <c r="A392">
        <f>ZQLOT!E:E</f>
        <v>0</v>
      </c>
      <c r="B392" t="str">
        <f>IFERROR(RIGHT(cncSOENEN1!$A398,10),"ERREUR")</f>
        <v/>
      </c>
      <c r="C392" t="str">
        <f>IFERROR(RIGHT(cncSOENEN2!$A398,10),"ERREUR")</f>
        <v/>
      </c>
    </row>
    <row r="393" spans="1:3" ht="14.4" customHeight="1" x14ac:dyDescent="0.3">
      <c r="A393">
        <f>ZQLOT!E:E</f>
        <v>0</v>
      </c>
      <c r="B393" t="str">
        <f>IFERROR(RIGHT(cncSOENEN1!$A399,10),"ERREUR")</f>
        <v/>
      </c>
      <c r="C393" t="str">
        <f>IFERROR(RIGHT(cncSOENEN2!$A399,10),"ERREUR")</f>
        <v/>
      </c>
    </row>
    <row r="394" spans="1:3" ht="14.4" customHeight="1" x14ac:dyDescent="0.3">
      <c r="A394">
        <f>ZQLOT!E:E</f>
        <v>0</v>
      </c>
      <c r="B394" t="str">
        <f>IFERROR(RIGHT(cncSOENEN1!$A400,10),"ERREUR")</f>
        <v/>
      </c>
      <c r="C394" t="str">
        <f>IFERROR(RIGHT(cncSOENEN2!$A400,10),"ERREUR")</f>
        <v/>
      </c>
    </row>
    <row r="395" spans="1:3" ht="14.4" customHeight="1" x14ac:dyDescent="0.3">
      <c r="A395">
        <f>ZQLOT!E:E</f>
        <v>0</v>
      </c>
      <c r="B395" t="str">
        <f>IFERROR(RIGHT(cncSOENEN1!$A401,10),"ERREUR")</f>
        <v/>
      </c>
      <c r="C395" t="str">
        <f>IFERROR(RIGHT(cncSOENEN2!$A401,10),"ERREUR")</f>
        <v/>
      </c>
    </row>
    <row r="396" spans="1:3" ht="14.4" customHeight="1" x14ac:dyDescent="0.3">
      <c r="A396">
        <f>ZQLOT!E:E</f>
        <v>0</v>
      </c>
      <c r="B396" t="str">
        <f>IFERROR(RIGHT(cncSOENEN1!$A402,10),"ERREUR")</f>
        <v/>
      </c>
      <c r="C396" t="str">
        <f>IFERROR(RIGHT(cncSOENEN2!$A402,10),"ERREUR")</f>
        <v/>
      </c>
    </row>
    <row r="397" spans="1:3" ht="14.4" customHeight="1" x14ac:dyDescent="0.3">
      <c r="A397">
        <f>ZQLOT!E:E</f>
        <v>0</v>
      </c>
      <c r="B397" t="str">
        <f>IFERROR(RIGHT(cncSOENEN1!$A403,10),"ERREUR")</f>
        <v/>
      </c>
      <c r="C397" t="str">
        <f>IFERROR(RIGHT(cncSOENEN2!$A403,10),"ERREUR")</f>
        <v/>
      </c>
    </row>
    <row r="398" spans="1:3" ht="14.4" customHeight="1" x14ac:dyDescent="0.3">
      <c r="A398">
        <f>ZQLOT!E:E</f>
        <v>0</v>
      </c>
      <c r="B398" t="str">
        <f>IFERROR(RIGHT(cncSOENEN1!$A404,10),"ERREUR")</f>
        <v/>
      </c>
      <c r="C398" t="str">
        <f>IFERROR(RIGHT(cncSOENEN2!$A404,10),"ERREUR")</f>
        <v/>
      </c>
    </row>
    <row r="399" spans="1:3" ht="14.4" customHeight="1" x14ac:dyDescent="0.3">
      <c r="A399">
        <f>ZQLOT!E:E</f>
        <v>0</v>
      </c>
      <c r="B399" t="str">
        <f>IFERROR(RIGHT(cncSOENEN1!$A405,10),"ERREUR")</f>
        <v/>
      </c>
      <c r="C399" t="str">
        <f>IFERROR(RIGHT(cncSOENEN2!$A405,10),"ERREUR")</f>
        <v/>
      </c>
    </row>
    <row r="400" spans="1:3" ht="14.4" customHeight="1" x14ac:dyDescent="0.3">
      <c r="A400">
        <f>ZQLOT!E:E</f>
        <v>0</v>
      </c>
      <c r="B400" t="str">
        <f>IFERROR(RIGHT(cncSOENEN1!$A406,10),"ERREUR")</f>
        <v/>
      </c>
      <c r="C400" t="str">
        <f>IFERROR(RIGHT(cncSOENEN2!$A406,10),"ERREUR")</f>
        <v/>
      </c>
    </row>
    <row r="401" spans="1:3" ht="14.4" customHeight="1" x14ac:dyDescent="0.3">
      <c r="A401">
        <f>ZQLOT!E:E</f>
        <v>0</v>
      </c>
      <c r="B401" t="str">
        <f>IFERROR(RIGHT(cncSOENEN1!$A407,10),"ERREUR")</f>
        <v/>
      </c>
      <c r="C401" t="str">
        <f>IFERROR(RIGHT(cncSOENEN2!$A407,10),"ERREUR")</f>
        <v/>
      </c>
    </row>
    <row r="402" spans="1:3" ht="14.4" customHeight="1" x14ac:dyDescent="0.3">
      <c r="A402">
        <f>ZQLOT!E:E</f>
        <v>0</v>
      </c>
      <c r="B402" t="str">
        <f>IFERROR(RIGHT(cncSOENEN1!$A408,10),"ERREUR")</f>
        <v/>
      </c>
      <c r="C402" t="str">
        <f>IFERROR(RIGHT(cncSOENEN2!$A408,10),"ERREUR")</f>
        <v/>
      </c>
    </row>
    <row r="403" spans="1:3" ht="14.4" customHeight="1" x14ac:dyDescent="0.3">
      <c r="A403">
        <f>ZQLOT!E:E</f>
        <v>0</v>
      </c>
      <c r="B403" t="str">
        <f>IFERROR(RIGHT(cncSOENEN1!$A409,10),"ERREUR")</f>
        <v/>
      </c>
      <c r="C403" t="str">
        <f>IFERROR(RIGHT(cncSOENEN2!$A409,10),"ERREUR")</f>
        <v/>
      </c>
    </row>
    <row r="404" spans="1:3" ht="14.4" customHeight="1" x14ac:dyDescent="0.3">
      <c r="A404">
        <f>ZQLOT!E:E</f>
        <v>0</v>
      </c>
      <c r="B404" t="str">
        <f>IFERROR(RIGHT(cncSOENEN1!$A410,10),"ERREUR")</f>
        <v/>
      </c>
      <c r="C404" t="str">
        <f>IFERROR(RIGHT(cncSOENEN2!$A410,10),"ERREUR")</f>
        <v/>
      </c>
    </row>
    <row r="405" spans="1:3" ht="14.4" customHeight="1" x14ac:dyDescent="0.3">
      <c r="A405">
        <f>ZQLOT!E:E</f>
        <v>0</v>
      </c>
      <c r="B405" t="str">
        <f>IFERROR(RIGHT(cncSOENEN1!$A411,10),"ERREUR")</f>
        <v/>
      </c>
      <c r="C405" t="str">
        <f>IFERROR(RIGHT(cncSOENEN2!$A411,10),"ERREUR")</f>
        <v/>
      </c>
    </row>
    <row r="406" spans="1:3" ht="14.4" customHeight="1" x14ac:dyDescent="0.3">
      <c r="A406">
        <f>ZQLOT!E:E</f>
        <v>0</v>
      </c>
      <c r="B406" t="str">
        <f>IFERROR(RIGHT(cncSOENEN1!$A412,10),"ERREUR")</f>
        <v/>
      </c>
      <c r="C406" t="str">
        <f>IFERROR(RIGHT(cncSOENEN2!$A412,10),"ERREUR")</f>
        <v/>
      </c>
    </row>
    <row r="407" spans="1:3" ht="14.4" customHeight="1" x14ac:dyDescent="0.3">
      <c r="A407">
        <f>ZQLOT!E:E</f>
        <v>0</v>
      </c>
      <c r="B407" t="str">
        <f>IFERROR(RIGHT(cncSOENEN1!$A413,10),"ERREUR")</f>
        <v/>
      </c>
      <c r="C407" t="str">
        <f>IFERROR(RIGHT(cncSOENEN2!$A413,10),"ERREUR")</f>
        <v/>
      </c>
    </row>
    <row r="408" spans="1:3" ht="14.4" customHeight="1" x14ac:dyDescent="0.3">
      <c r="A408">
        <f>ZQLOT!E:E</f>
        <v>0</v>
      </c>
      <c r="B408" t="str">
        <f>IFERROR(RIGHT(cncSOENEN1!$A414,10),"ERREUR")</f>
        <v/>
      </c>
      <c r="C408" t="str">
        <f>IFERROR(RIGHT(cncSOENEN2!$A414,10),"ERREUR")</f>
        <v/>
      </c>
    </row>
    <row r="409" spans="1:3" ht="14.4" customHeight="1" x14ac:dyDescent="0.3">
      <c r="A409">
        <f>ZQLOT!E:E</f>
        <v>0</v>
      </c>
      <c r="B409" t="str">
        <f>IFERROR(RIGHT(cncSOENEN1!$A415,10),"ERREUR")</f>
        <v/>
      </c>
      <c r="C409" t="str">
        <f>IFERROR(RIGHT(cncSOENEN2!$A415,10),"ERREUR")</f>
        <v/>
      </c>
    </row>
    <row r="410" spans="1:3" ht="14.4" customHeight="1" x14ac:dyDescent="0.3">
      <c r="A410">
        <f>ZQLOT!E:E</f>
        <v>0</v>
      </c>
      <c r="B410" t="str">
        <f>IFERROR(RIGHT(cncSOENEN1!$A416,10),"ERREUR")</f>
        <v/>
      </c>
      <c r="C410" t="str">
        <f>IFERROR(RIGHT(cncSOENEN2!$A416,10),"ERREUR")</f>
        <v/>
      </c>
    </row>
    <row r="411" spans="1:3" ht="14.4" customHeight="1" x14ac:dyDescent="0.3">
      <c r="A411">
        <f>ZQLOT!E:E</f>
        <v>0</v>
      </c>
      <c r="B411" t="str">
        <f>IFERROR(RIGHT(cncSOENEN1!$A417,10),"ERREUR")</f>
        <v/>
      </c>
      <c r="C411" t="str">
        <f>IFERROR(RIGHT(cncSOENEN2!$A417,10),"ERREUR")</f>
        <v/>
      </c>
    </row>
    <row r="412" spans="1:3" ht="14.4" customHeight="1" x14ac:dyDescent="0.3">
      <c r="A412">
        <f>ZQLOT!E:E</f>
        <v>0</v>
      </c>
      <c r="B412" t="str">
        <f>IFERROR(RIGHT(cncSOENEN1!$A418,10),"ERREUR")</f>
        <v/>
      </c>
      <c r="C412" t="str">
        <f>IFERROR(RIGHT(cncSOENEN2!$A418,10),"ERREUR")</f>
        <v/>
      </c>
    </row>
    <row r="413" spans="1:3" ht="14.4" customHeight="1" x14ac:dyDescent="0.3">
      <c r="A413">
        <f>ZQLOT!E:E</f>
        <v>0</v>
      </c>
      <c r="B413" t="str">
        <f>IFERROR(RIGHT(cncSOENEN1!$A419,10),"ERREUR")</f>
        <v/>
      </c>
      <c r="C413" t="str">
        <f>IFERROR(RIGHT(cncSOENEN2!$A419,10),"ERREUR")</f>
        <v/>
      </c>
    </row>
    <row r="414" spans="1:3" ht="14.4" customHeight="1" x14ac:dyDescent="0.3">
      <c r="A414">
        <f>ZQLOT!E:E</f>
        <v>0</v>
      </c>
      <c r="B414" t="str">
        <f>IFERROR(RIGHT(cncSOENEN1!$A420,10),"ERREUR")</f>
        <v/>
      </c>
      <c r="C414" t="str">
        <f>IFERROR(RIGHT(cncSOENEN2!$A420,10),"ERREUR")</f>
        <v/>
      </c>
    </row>
    <row r="415" spans="1:3" ht="14.4" customHeight="1" x14ac:dyDescent="0.3">
      <c r="A415">
        <f>ZQLOT!E:E</f>
        <v>0</v>
      </c>
      <c r="B415" t="str">
        <f>IFERROR(RIGHT(cncSOENEN1!$A421,10),"ERREUR")</f>
        <v/>
      </c>
      <c r="C415" t="str">
        <f>IFERROR(RIGHT(cncSOENEN2!$A421,10),"ERREUR")</f>
        <v/>
      </c>
    </row>
    <row r="416" spans="1:3" ht="14.4" customHeight="1" x14ac:dyDescent="0.3">
      <c r="A416">
        <f>ZQLOT!E:E</f>
        <v>0</v>
      </c>
      <c r="B416" t="str">
        <f>IFERROR(RIGHT(cncSOENEN1!$A422,10),"ERREUR")</f>
        <v/>
      </c>
      <c r="C416" t="str">
        <f>IFERROR(RIGHT(cncSOENEN2!$A422,10),"ERREUR")</f>
        <v/>
      </c>
    </row>
    <row r="417" spans="1:3" ht="14.4" customHeight="1" x14ac:dyDescent="0.3">
      <c r="A417">
        <f>ZQLOT!E:E</f>
        <v>0</v>
      </c>
      <c r="B417" t="str">
        <f>IFERROR(RIGHT(cncSOENEN1!$A423,10),"ERREUR")</f>
        <v/>
      </c>
      <c r="C417" t="str">
        <f>IFERROR(RIGHT(cncSOENEN2!$A423,10),"ERREUR")</f>
        <v/>
      </c>
    </row>
    <row r="418" spans="1:3" ht="14.4" customHeight="1" x14ac:dyDescent="0.3">
      <c r="A418">
        <f>ZQLOT!E:E</f>
        <v>0</v>
      </c>
      <c r="B418" t="str">
        <f>IFERROR(RIGHT(cncSOENEN1!$A424,10),"ERREUR")</f>
        <v/>
      </c>
      <c r="C418" t="str">
        <f>IFERROR(RIGHT(cncSOENEN2!$A424,10),"ERREUR")</f>
        <v/>
      </c>
    </row>
    <row r="419" spans="1:3" ht="14.4" customHeight="1" x14ac:dyDescent="0.3">
      <c r="A419">
        <f>ZQLOT!E:E</f>
        <v>0</v>
      </c>
      <c r="B419" t="str">
        <f>IFERROR(RIGHT(cncSOENEN1!$A425,10),"ERREUR")</f>
        <v/>
      </c>
      <c r="C419" t="str">
        <f>IFERROR(RIGHT(cncSOENEN2!$A425,10),"ERREUR")</f>
        <v/>
      </c>
    </row>
    <row r="420" spans="1:3" ht="14.4" customHeight="1" x14ac:dyDescent="0.3">
      <c r="A420">
        <f>ZQLOT!E:E</f>
        <v>0</v>
      </c>
      <c r="B420" t="str">
        <f>IFERROR(RIGHT(cncSOENEN1!$A426,10),"ERREUR")</f>
        <v/>
      </c>
      <c r="C420" t="str">
        <f>IFERROR(RIGHT(cncSOENEN2!$A426,10),"ERREUR")</f>
        <v/>
      </c>
    </row>
    <row r="421" spans="1:3" ht="14.4" customHeight="1" x14ac:dyDescent="0.3">
      <c r="A421">
        <f>ZQLOT!E:E</f>
        <v>0</v>
      </c>
      <c r="B421" t="str">
        <f>IFERROR(RIGHT(cncSOENEN1!$A427,10),"ERREUR")</f>
        <v/>
      </c>
      <c r="C421" t="str">
        <f>IFERROR(RIGHT(cncSOENEN2!$A427,10),"ERREUR")</f>
        <v/>
      </c>
    </row>
    <row r="422" spans="1:3" ht="14.4" customHeight="1" x14ac:dyDescent="0.3">
      <c r="A422">
        <f>ZQLOT!E:E</f>
        <v>0</v>
      </c>
      <c r="B422" t="str">
        <f>IFERROR(RIGHT(cncSOENEN1!$A428,10),"ERREUR")</f>
        <v/>
      </c>
      <c r="C422" t="str">
        <f>IFERROR(RIGHT(cncSOENEN2!$A428,10),"ERREUR")</f>
        <v/>
      </c>
    </row>
    <row r="423" spans="1:3" ht="14.4" customHeight="1" x14ac:dyDescent="0.3">
      <c r="A423">
        <f>ZQLOT!E:E</f>
        <v>0</v>
      </c>
      <c r="B423" t="str">
        <f>IFERROR(RIGHT(cncSOENEN1!$A429,10),"ERREUR")</f>
        <v/>
      </c>
      <c r="C423" t="str">
        <f>IFERROR(RIGHT(cncSOENEN2!$A429,10),"ERREUR")</f>
        <v/>
      </c>
    </row>
    <row r="424" spans="1:3" ht="14.4" customHeight="1" x14ac:dyDescent="0.3">
      <c r="A424">
        <f>ZQLOT!E:E</f>
        <v>0</v>
      </c>
      <c r="B424" t="str">
        <f>IFERROR(RIGHT(cncSOENEN1!$A430,10),"ERREUR")</f>
        <v/>
      </c>
      <c r="C424" t="str">
        <f>IFERROR(RIGHT(cncSOENEN2!$A430,10),"ERREUR")</f>
        <v/>
      </c>
    </row>
    <row r="425" spans="1:3" ht="14.4" customHeight="1" x14ac:dyDescent="0.3">
      <c r="A425">
        <f>ZQLOT!E:E</f>
        <v>0</v>
      </c>
      <c r="B425" t="str">
        <f>IFERROR(RIGHT(cncSOENEN1!$A431,10),"ERREUR")</f>
        <v/>
      </c>
      <c r="C425" t="str">
        <f>IFERROR(RIGHT(cncSOENEN2!$A431,10),"ERREUR")</f>
        <v/>
      </c>
    </row>
    <row r="426" spans="1:3" ht="14.4" customHeight="1" x14ac:dyDescent="0.3">
      <c r="A426">
        <f>ZQLOT!E:E</f>
        <v>0</v>
      </c>
      <c r="B426" t="str">
        <f>IFERROR(RIGHT(cncSOENEN1!$A432,10),"ERREUR")</f>
        <v/>
      </c>
      <c r="C426" t="str">
        <f>IFERROR(RIGHT(cncSOENEN2!$A432,10),"ERREUR")</f>
        <v/>
      </c>
    </row>
    <row r="427" spans="1:3" ht="14.4" customHeight="1" x14ac:dyDescent="0.3">
      <c r="A427">
        <f>ZQLOT!E:E</f>
        <v>0</v>
      </c>
      <c r="B427" t="str">
        <f>IFERROR(RIGHT(cncSOENEN1!$A433,10),"ERREUR")</f>
        <v/>
      </c>
      <c r="C427" t="str">
        <f>IFERROR(RIGHT(cncSOENEN2!$A433,10),"ERREUR")</f>
        <v/>
      </c>
    </row>
    <row r="428" spans="1:3" ht="14.4" customHeight="1" x14ac:dyDescent="0.3">
      <c r="A428">
        <f>ZQLOT!E:E</f>
        <v>0</v>
      </c>
      <c r="B428" t="str">
        <f>IFERROR(RIGHT(cncSOENEN1!$A434,10),"ERREUR")</f>
        <v/>
      </c>
      <c r="C428" t="str">
        <f>IFERROR(RIGHT(cncSOENEN2!$A434,10),"ERREUR")</f>
        <v/>
      </c>
    </row>
    <row r="429" spans="1:3" ht="14.4" customHeight="1" x14ac:dyDescent="0.3">
      <c r="A429">
        <f>ZQLOT!E:E</f>
        <v>0</v>
      </c>
      <c r="B429" t="str">
        <f>IFERROR(RIGHT(cncSOENEN1!$A435,10),"ERREUR")</f>
        <v/>
      </c>
      <c r="C429" t="str">
        <f>IFERROR(RIGHT(cncSOENEN2!$A435,10),"ERREUR")</f>
        <v/>
      </c>
    </row>
    <row r="430" spans="1:3" ht="14.4" customHeight="1" x14ac:dyDescent="0.3">
      <c r="A430">
        <f>ZQLOT!E:E</f>
        <v>0</v>
      </c>
      <c r="B430" t="str">
        <f>IFERROR(RIGHT(cncSOENEN1!$A436,10),"ERREUR")</f>
        <v/>
      </c>
      <c r="C430" t="str">
        <f>IFERROR(RIGHT(cncSOENEN2!$A436,10),"ERREUR")</f>
        <v/>
      </c>
    </row>
    <row r="431" spans="1:3" ht="14.4" customHeight="1" x14ac:dyDescent="0.3">
      <c r="A431">
        <f>ZQLOT!E:E</f>
        <v>0</v>
      </c>
      <c r="B431" t="str">
        <f>IFERROR(RIGHT(cncSOENEN1!$A437,10),"ERREUR")</f>
        <v/>
      </c>
      <c r="C431" t="str">
        <f>IFERROR(RIGHT(cncSOENEN2!$A437,10),"ERREUR")</f>
        <v/>
      </c>
    </row>
    <row r="432" spans="1:3" ht="14.4" customHeight="1" x14ac:dyDescent="0.3">
      <c r="A432">
        <f>ZQLOT!E:E</f>
        <v>0</v>
      </c>
      <c r="B432" t="str">
        <f>IFERROR(RIGHT(cncSOENEN1!$A438,10),"ERREUR")</f>
        <v/>
      </c>
      <c r="C432" t="str">
        <f>IFERROR(RIGHT(cncSOENEN2!$A438,10),"ERREUR")</f>
        <v/>
      </c>
    </row>
    <row r="433" spans="1:3" ht="14.4" customHeight="1" x14ac:dyDescent="0.3">
      <c r="A433">
        <f>ZQLOT!E:E</f>
        <v>0</v>
      </c>
      <c r="B433" t="str">
        <f>IFERROR(RIGHT(cncSOENEN1!$A439,10),"ERREUR")</f>
        <v/>
      </c>
      <c r="C433" t="str">
        <f>IFERROR(RIGHT(cncSOENEN2!$A439,10),"ERREUR")</f>
        <v/>
      </c>
    </row>
    <row r="434" spans="1:3" ht="14.4" customHeight="1" x14ac:dyDescent="0.3">
      <c r="A434">
        <f>ZQLOT!E:E</f>
        <v>0</v>
      </c>
      <c r="B434" t="str">
        <f>IFERROR(RIGHT(cncSOENEN1!$A440,10),"ERREUR")</f>
        <v/>
      </c>
      <c r="C434" t="str">
        <f>IFERROR(RIGHT(cncSOENEN2!$A440,10),"ERREUR")</f>
        <v/>
      </c>
    </row>
    <row r="435" spans="1:3" ht="14.4" customHeight="1" x14ac:dyDescent="0.3">
      <c r="A435">
        <f>ZQLOT!E:E</f>
        <v>0</v>
      </c>
      <c r="B435" t="str">
        <f>IFERROR(RIGHT(cncSOENEN1!$A441,10),"ERREUR")</f>
        <v/>
      </c>
      <c r="C435" t="str">
        <f>IFERROR(RIGHT(cncSOENEN2!$A441,10),"ERREUR")</f>
        <v/>
      </c>
    </row>
    <row r="436" spans="1:3" ht="14.4" customHeight="1" x14ac:dyDescent="0.3">
      <c r="A436">
        <f>ZQLOT!E:E</f>
        <v>0</v>
      </c>
      <c r="B436" t="str">
        <f>IFERROR(RIGHT(cncSOENEN1!$A442,10),"ERREUR")</f>
        <v/>
      </c>
      <c r="C436" t="str">
        <f>IFERROR(RIGHT(cncSOENEN2!$A442,10),"ERREUR")</f>
        <v/>
      </c>
    </row>
    <row r="437" spans="1:3" ht="14.4" customHeight="1" x14ac:dyDescent="0.3">
      <c r="A437">
        <f>ZQLOT!E:E</f>
        <v>0</v>
      </c>
      <c r="B437" t="str">
        <f>IFERROR(RIGHT(cncSOENEN1!$A443,10),"ERREUR")</f>
        <v/>
      </c>
      <c r="C437" t="str">
        <f>IFERROR(RIGHT(cncSOENEN2!$A443,10),"ERREUR")</f>
        <v/>
      </c>
    </row>
    <row r="438" spans="1:3" ht="14.4" customHeight="1" x14ac:dyDescent="0.3">
      <c r="A438">
        <f>ZQLOT!E:E</f>
        <v>0</v>
      </c>
      <c r="B438" t="str">
        <f>IFERROR(RIGHT(cncSOENEN1!$A444,10),"ERREUR")</f>
        <v/>
      </c>
      <c r="C438" t="str">
        <f>IFERROR(RIGHT(cncSOENEN2!$A444,10),"ERREUR")</f>
        <v/>
      </c>
    </row>
    <row r="439" spans="1:3" ht="14.4" customHeight="1" x14ac:dyDescent="0.3">
      <c r="A439">
        <f>ZQLOT!E:E</f>
        <v>0</v>
      </c>
      <c r="B439" t="str">
        <f>IFERROR(RIGHT(cncSOENEN1!$A445,10),"ERREUR")</f>
        <v/>
      </c>
      <c r="C439" t="str">
        <f>IFERROR(RIGHT(cncSOENEN2!$A445,10),"ERREUR")</f>
        <v/>
      </c>
    </row>
    <row r="440" spans="1:3" ht="14.4" customHeight="1" x14ac:dyDescent="0.3">
      <c r="A440">
        <f>ZQLOT!E:E</f>
        <v>0</v>
      </c>
      <c r="B440" t="str">
        <f>IFERROR(RIGHT(cncSOENEN1!$A446,10),"ERREUR")</f>
        <v/>
      </c>
      <c r="C440" t="str">
        <f>IFERROR(RIGHT(cncSOENEN2!$A446,10),"ERREUR")</f>
        <v/>
      </c>
    </row>
    <row r="441" spans="1:3" ht="14.4" customHeight="1" x14ac:dyDescent="0.3">
      <c r="A441">
        <f>ZQLOT!E:E</f>
        <v>0</v>
      </c>
      <c r="B441" t="str">
        <f>IFERROR(RIGHT(cncSOENEN1!$A447,10),"ERREUR")</f>
        <v/>
      </c>
      <c r="C441" t="str">
        <f>IFERROR(RIGHT(cncSOENEN2!$A447,10),"ERREUR")</f>
        <v/>
      </c>
    </row>
    <row r="442" spans="1:3" ht="14.4" customHeight="1" x14ac:dyDescent="0.3">
      <c r="A442">
        <f>ZQLOT!E:E</f>
        <v>0</v>
      </c>
      <c r="B442" t="str">
        <f>IFERROR(RIGHT(cncSOENEN1!$A448,10),"ERREUR")</f>
        <v/>
      </c>
      <c r="C442" t="str">
        <f>IFERROR(RIGHT(cncSOENEN2!$A448,10),"ERREUR")</f>
        <v/>
      </c>
    </row>
    <row r="443" spans="1:3" ht="14.4" customHeight="1" x14ac:dyDescent="0.3">
      <c r="A443">
        <f>ZQLOT!E:E</f>
        <v>0</v>
      </c>
      <c r="B443" t="str">
        <f>IFERROR(RIGHT(cncSOENEN1!$A449,10),"ERREUR")</f>
        <v/>
      </c>
      <c r="C443" t="str">
        <f>IFERROR(RIGHT(cncSOENEN2!$A449,10),"ERREUR")</f>
        <v/>
      </c>
    </row>
    <row r="444" spans="1:3" ht="14.4" customHeight="1" x14ac:dyDescent="0.3">
      <c r="A444">
        <f>ZQLOT!E:E</f>
        <v>0</v>
      </c>
      <c r="B444" t="str">
        <f>IFERROR(RIGHT(cncSOENEN1!$A450,10),"ERREUR")</f>
        <v/>
      </c>
      <c r="C444" t="str">
        <f>IFERROR(RIGHT(cncSOENEN2!$A450,10),"ERREUR")</f>
        <v/>
      </c>
    </row>
    <row r="445" spans="1:3" ht="14.4" customHeight="1" x14ac:dyDescent="0.3">
      <c r="A445">
        <f>ZQLOT!E:E</f>
        <v>0</v>
      </c>
      <c r="B445" t="str">
        <f>IFERROR(RIGHT(cncSOENEN1!$A451,10),"ERREUR")</f>
        <v/>
      </c>
      <c r="C445" t="str">
        <f>IFERROR(RIGHT(cncSOENEN2!$A451,10),"ERREUR")</f>
        <v/>
      </c>
    </row>
    <row r="446" spans="1:3" ht="14.4" customHeight="1" x14ac:dyDescent="0.3">
      <c r="A446">
        <f>ZQLOT!E:E</f>
        <v>0</v>
      </c>
      <c r="B446" t="str">
        <f>IFERROR(RIGHT(cncSOENEN1!$A452,10),"ERREUR")</f>
        <v/>
      </c>
      <c r="C446" t="str">
        <f>IFERROR(RIGHT(cncSOENEN2!$A452,10),"ERREUR")</f>
        <v/>
      </c>
    </row>
    <row r="447" spans="1:3" ht="14.4" customHeight="1" x14ac:dyDescent="0.3">
      <c r="A447">
        <f>ZQLOT!E:E</f>
        <v>0</v>
      </c>
      <c r="B447" t="str">
        <f>IFERROR(RIGHT(cncSOENEN1!$A453,10),"ERREUR")</f>
        <v/>
      </c>
      <c r="C447" t="str">
        <f>IFERROR(RIGHT(cncSOENEN2!$A453,10),"ERREUR")</f>
        <v/>
      </c>
    </row>
    <row r="448" spans="1:3" ht="14.4" customHeight="1" x14ac:dyDescent="0.3">
      <c r="A448">
        <f>ZQLOT!E:E</f>
        <v>0</v>
      </c>
      <c r="B448" t="str">
        <f>IFERROR(RIGHT(cncSOENEN1!$A454,10),"ERREUR")</f>
        <v/>
      </c>
      <c r="C448" t="str">
        <f>IFERROR(RIGHT(cncSOENEN2!$A454,10),"ERREUR")</f>
        <v/>
      </c>
    </row>
    <row r="449" spans="1:3" ht="14.4" customHeight="1" x14ac:dyDescent="0.3">
      <c r="A449">
        <f>ZQLOT!E:E</f>
        <v>0</v>
      </c>
      <c r="B449" t="str">
        <f>IFERROR(RIGHT(cncSOENEN1!$A455,10),"ERREUR")</f>
        <v/>
      </c>
      <c r="C449" t="str">
        <f>IFERROR(RIGHT(cncSOENEN2!$A455,10),"ERREUR")</f>
        <v/>
      </c>
    </row>
    <row r="450" spans="1:3" ht="14.4" customHeight="1" x14ac:dyDescent="0.3">
      <c r="A450">
        <f>ZQLOT!E:E</f>
        <v>0</v>
      </c>
      <c r="B450" t="str">
        <f>IFERROR(RIGHT(cncSOENEN1!$A456,10),"ERREUR")</f>
        <v/>
      </c>
      <c r="C450" t="str">
        <f>IFERROR(RIGHT(cncSOENEN2!$A456,10),"ERREUR")</f>
        <v/>
      </c>
    </row>
    <row r="451" spans="1:3" ht="14.4" customHeight="1" x14ac:dyDescent="0.3">
      <c r="A451">
        <f>ZQLOT!E:E</f>
        <v>0</v>
      </c>
      <c r="B451" t="str">
        <f>IFERROR(RIGHT(cncSOENEN1!$A457,10),"ERREUR")</f>
        <v/>
      </c>
      <c r="C451" t="str">
        <f>IFERROR(RIGHT(cncSOENEN2!$A457,10),"ERREUR")</f>
        <v/>
      </c>
    </row>
    <row r="452" spans="1:3" ht="14.4" customHeight="1" x14ac:dyDescent="0.3">
      <c r="A452">
        <f>ZQLOT!E:E</f>
        <v>0</v>
      </c>
      <c r="B452" t="str">
        <f>IFERROR(RIGHT(cncSOENEN1!$A458,10),"ERREUR")</f>
        <v/>
      </c>
      <c r="C452" t="str">
        <f>IFERROR(RIGHT(cncSOENEN2!$A458,10),"ERREUR")</f>
        <v/>
      </c>
    </row>
    <row r="453" spans="1:3" ht="14.4" customHeight="1" x14ac:dyDescent="0.3">
      <c r="A453">
        <f>ZQLOT!E:E</f>
        <v>0</v>
      </c>
      <c r="B453" t="str">
        <f>IFERROR(RIGHT(cncSOENEN1!$A459,10),"ERREUR")</f>
        <v/>
      </c>
      <c r="C453" t="str">
        <f>IFERROR(RIGHT(cncSOENEN2!$A459,10),"ERREUR")</f>
        <v/>
      </c>
    </row>
    <row r="454" spans="1:3" ht="14.4" customHeight="1" x14ac:dyDescent="0.3">
      <c r="A454">
        <f>ZQLOT!E:E</f>
        <v>0</v>
      </c>
      <c r="B454" t="str">
        <f>IFERROR(RIGHT(cncSOENEN1!$A460,10),"ERREUR")</f>
        <v/>
      </c>
      <c r="C454" t="str">
        <f>IFERROR(RIGHT(cncSOENEN2!$A460,10),"ERREUR")</f>
        <v/>
      </c>
    </row>
    <row r="455" spans="1:3" ht="14.4" customHeight="1" x14ac:dyDescent="0.3">
      <c r="A455">
        <f>ZQLOT!E:E</f>
        <v>0</v>
      </c>
      <c r="B455" t="str">
        <f>IFERROR(RIGHT(cncSOENEN1!$A461,10),"ERREUR")</f>
        <v/>
      </c>
      <c r="C455" t="str">
        <f>IFERROR(RIGHT(cncSOENEN2!$A461,10),"ERREUR")</f>
        <v/>
      </c>
    </row>
    <row r="456" spans="1:3" ht="14.4" customHeight="1" x14ac:dyDescent="0.3">
      <c r="A456">
        <f>ZQLOT!E:E</f>
        <v>0</v>
      </c>
      <c r="B456" t="str">
        <f>IFERROR(RIGHT(cncSOENEN1!$A462,10),"ERREUR")</f>
        <v/>
      </c>
      <c r="C456" t="str">
        <f>IFERROR(RIGHT(cncSOENEN2!$A462,10),"ERREUR")</f>
        <v/>
      </c>
    </row>
    <row r="457" spans="1:3" ht="14.4" customHeight="1" x14ac:dyDescent="0.3">
      <c r="A457">
        <f>ZQLOT!E:E</f>
        <v>0</v>
      </c>
      <c r="B457" t="str">
        <f>IFERROR(RIGHT(cncSOENEN1!$A463,10),"ERREUR")</f>
        <v/>
      </c>
      <c r="C457" t="str">
        <f>IFERROR(RIGHT(cncSOENEN2!$A463,10),"ERREUR")</f>
        <v/>
      </c>
    </row>
    <row r="458" spans="1:3" ht="14.4" customHeight="1" x14ac:dyDescent="0.3">
      <c r="A458">
        <f>ZQLOT!E:E</f>
        <v>0</v>
      </c>
      <c r="B458" t="str">
        <f>IFERROR(RIGHT(cncSOENEN1!$A464,10),"ERREUR")</f>
        <v/>
      </c>
      <c r="C458" t="str">
        <f>IFERROR(RIGHT(cncSOENEN2!$A464,10),"ERREUR")</f>
        <v/>
      </c>
    </row>
    <row r="459" spans="1:3" ht="14.4" customHeight="1" x14ac:dyDescent="0.3">
      <c r="A459">
        <f>ZQLOT!E:E</f>
        <v>0</v>
      </c>
      <c r="B459" t="str">
        <f>IFERROR(RIGHT(cncSOENEN1!$A465,10),"ERREUR")</f>
        <v/>
      </c>
      <c r="C459" t="str">
        <f>IFERROR(RIGHT(cncSOENEN2!$A465,10),"ERREUR")</f>
        <v/>
      </c>
    </row>
    <row r="460" spans="1:3" ht="14.4" customHeight="1" x14ac:dyDescent="0.3">
      <c r="A460">
        <f>ZQLOT!E:E</f>
        <v>0</v>
      </c>
      <c r="B460" t="str">
        <f>IFERROR(RIGHT(cncSOENEN1!$A466,10),"ERREUR")</f>
        <v/>
      </c>
      <c r="C460" t="str">
        <f>IFERROR(RIGHT(cncSOENEN2!$A466,10),"ERREUR")</f>
        <v/>
      </c>
    </row>
    <row r="461" spans="1:3" ht="14.4" customHeight="1" x14ac:dyDescent="0.3">
      <c r="A461">
        <f>ZQLOT!E:E</f>
        <v>0</v>
      </c>
      <c r="B461" t="str">
        <f>IFERROR(RIGHT(cncSOENEN1!$A467,10),"ERREUR")</f>
        <v/>
      </c>
      <c r="C461" t="str">
        <f>IFERROR(RIGHT(cncSOENEN2!$A467,10),"ERREUR")</f>
        <v/>
      </c>
    </row>
    <row r="462" spans="1:3" ht="14.4" customHeight="1" x14ac:dyDescent="0.3">
      <c r="A462">
        <f>ZQLOT!E:E</f>
        <v>0</v>
      </c>
      <c r="B462" t="str">
        <f>IFERROR(RIGHT(cncSOENEN1!$A468,10),"ERREUR")</f>
        <v/>
      </c>
      <c r="C462" t="str">
        <f>IFERROR(RIGHT(cncSOENEN2!$A468,10),"ERREUR")</f>
        <v/>
      </c>
    </row>
    <row r="463" spans="1:3" ht="14.4" customHeight="1" x14ac:dyDescent="0.3">
      <c r="A463">
        <f>ZQLOT!E:E</f>
        <v>0</v>
      </c>
      <c r="B463" t="str">
        <f>IFERROR(RIGHT(cncSOENEN1!$A469,10),"ERREUR")</f>
        <v/>
      </c>
      <c r="C463" t="str">
        <f>IFERROR(RIGHT(cncSOENEN2!$A469,10),"ERREUR")</f>
        <v/>
      </c>
    </row>
    <row r="464" spans="1:3" ht="14.4" customHeight="1" x14ac:dyDescent="0.3">
      <c r="A464">
        <f>ZQLOT!E:E</f>
        <v>0</v>
      </c>
      <c r="B464" t="str">
        <f>IFERROR(RIGHT(cncSOENEN1!$A470,10),"ERREUR")</f>
        <v/>
      </c>
      <c r="C464" t="str">
        <f>IFERROR(RIGHT(cncSOENEN2!$A470,10),"ERREUR")</f>
        <v/>
      </c>
    </row>
    <row r="465" spans="1:3" ht="14.4" customHeight="1" x14ac:dyDescent="0.3">
      <c r="A465">
        <f>ZQLOT!E:E</f>
        <v>0</v>
      </c>
      <c r="B465" t="str">
        <f>IFERROR(RIGHT(cncSOENEN1!$A471,10),"ERREUR")</f>
        <v/>
      </c>
      <c r="C465" t="str">
        <f>IFERROR(RIGHT(cncSOENEN2!$A471,10),"ERREUR")</f>
        <v/>
      </c>
    </row>
    <row r="466" spans="1:3" ht="14.4" customHeight="1" x14ac:dyDescent="0.3">
      <c r="A466">
        <f>ZQLOT!E:E</f>
        <v>0</v>
      </c>
      <c r="B466" t="str">
        <f>IFERROR(RIGHT(cncSOENEN1!$A472,10),"ERREUR")</f>
        <v/>
      </c>
      <c r="C466" t="str">
        <f>IFERROR(RIGHT(cncSOENEN2!$A472,10),"ERREUR")</f>
        <v/>
      </c>
    </row>
    <row r="467" spans="1:3" ht="14.4" customHeight="1" x14ac:dyDescent="0.3">
      <c r="A467">
        <f>ZQLOT!E:E</f>
        <v>0</v>
      </c>
      <c r="B467" t="str">
        <f>IFERROR(RIGHT(cncSOENEN1!$A473,10),"ERREUR")</f>
        <v/>
      </c>
      <c r="C467" t="str">
        <f>IFERROR(RIGHT(cncSOENEN2!$A473,10),"ERREUR")</f>
        <v/>
      </c>
    </row>
    <row r="468" spans="1:3" ht="14.4" customHeight="1" x14ac:dyDescent="0.3">
      <c r="A468">
        <f>ZQLOT!E:E</f>
        <v>0</v>
      </c>
      <c r="B468" t="str">
        <f>IFERROR(RIGHT(cncSOENEN1!$A474,10),"ERREUR")</f>
        <v/>
      </c>
      <c r="C468" t="str">
        <f>IFERROR(RIGHT(cncSOENEN2!$A474,10),"ERREUR")</f>
        <v/>
      </c>
    </row>
    <row r="469" spans="1:3" ht="14.4" customHeight="1" x14ac:dyDescent="0.3">
      <c r="A469">
        <f>ZQLOT!E:E</f>
        <v>0</v>
      </c>
      <c r="B469" t="str">
        <f>IFERROR(RIGHT(cncSOENEN1!$A475,10),"ERREUR")</f>
        <v/>
      </c>
      <c r="C469" t="str">
        <f>IFERROR(RIGHT(cncSOENEN2!$A475,10),"ERREUR")</f>
        <v/>
      </c>
    </row>
    <row r="470" spans="1:3" ht="14.4" customHeight="1" x14ac:dyDescent="0.3">
      <c r="A470">
        <f>ZQLOT!E:E</f>
        <v>0</v>
      </c>
      <c r="B470" t="str">
        <f>IFERROR(RIGHT(cncSOENEN1!$A476,10),"ERREUR")</f>
        <v/>
      </c>
      <c r="C470" t="str">
        <f>IFERROR(RIGHT(cncSOENEN2!$A476,10),"ERREUR")</f>
        <v/>
      </c>
    </row>
    <row r="471" spans="1:3" ht="14.4" customHeight="1" x14ac:dyDescent="0.3">
      <c r="A471">
        <f>ZQLOT!E:E</f>
        <v>0</v>
      </c>
      <c r="B471" t="str">
        <f>IFERROR(RIGHT(cncSOENEN1!$A477,10),"ERREUR")</f>
        <v/>
      </c>
      <c r="C471" t="str">
        <f>IFERROR(RIGHT(cncSOENEN2!$A477,10),"ERREUR")</f>
        <v/>
      </c>
    </row>
    <row r="472" spans="1:3" ht="14.4" customHeight="1" x14ac:dyDescent="0.3">
      <c r="A472">
        <f>ZQLOT!E:E</f>
        <v>0</v>
      </c>
      <c r="B472" t="str">
        <f>IFERROR(RIGHT(cncSOENEN1!$A478,10),"ERREUR")</f>
        <v/>
      </c>
      <c r="C472" t="str">
        <f>IFERROR(RIGHT(cncSOENEN2!$A478,10),"ERREUR")</f>
        <v/>
      </c>
    </row>
    <row r="473" spans="1:3" ht="14.4" customHeight="1" x14ac:dyDescent="0.3">
      <c r="A473">
        <f>ZQLOT!E:E</f>
        <v>0</v>
      </c>
      <c r="B473" t="str">
        <f>IFERROR(RIGHT(cncSOENEN1!$A479,10),"ERREUR")</f>
        <v/>
      </c>
      <c r="C473" t="str">
        <f>IFERROR(RIGHT(cncSOENEN2!$A479,10),"ERREUR")</f>
        <v/>
      </c>
    </row>
    <row r="474" spans="1:3" ht="14.4" customHeight="1" x14ac:dyDescent="0.3">
      <c r="A474">
        <f>ZQLOT!E:E</f>
        <v>0</v>
      </c>
      <c r="B474" t="str">
        <f>IFERROR(RIGHT(cncSOENEN1!$A480,10),"ERREUR")</f>
        <v/>
      </c>
      <c r="C474" t="str">
        <f>IFERROR(RIGHT(cncSOENEN2!$A480,10),"ERREUR")</f>
        <v/>
      </c>
    </row>
    <row r="475" spans="1:3" ht="14.4" customHeight="1" x14ac:dyDescent="0.3">
      <c r="A475">
        <f>ZQLOT!E:E</f>
        <v>0</v>
      </c>
      <c r="B475" t="str">
        <f>IFERROR(RIGHT(cncSOENEN1!$A481,10),"ERREUR")</f>
        <v/>
      </c>
      <c r="C475" t="str">
        <f>IFERROR(RIGHT(cncSOENEN2!$A481,10),"ERREUR")</f>
        <v/>
      </c>
    </row>
    <row r="476" spans="1:3" ht="14.4" customHeight="1" x14ac:dyDescent="0.3">
      <c r="A476">
        <f>ZQLOT!E:E</f>
        <v>0</v>
      </c>
      <c r="B476" t="str">
        <f>IFERROR(RIGHT(cncSOENEN1!$A482,10),"ERREUR")</f>
        <v/>
      </c>
      <c r="C476" t="str">
        <f>IFERROR(RIGHT(cncSOENEN2!$A482,10),"ERREUR")</f>
        <v/>
      </c>
    </row>
    <row r="477" spans="1:3" ht="14.4" customHeight="1" x14ac:dyDescent="0.3">
      <c r="A477">
        <f>ZQLOT!E:E</f>
        <v>0</v>
      </c>
      <c r="B477" t="str">
        <f>IFERROR(RIGHT(cncSOENEN1!$A483,10),"ERREUR")</f>
        <v/>
      </c>
      <c r="C477" t="str">
        <f>IFERROR(RIGHT(cncSOENEN2!$A483,10),"ERREUR")</f>
        <v/>
      </c>
    </row>
    <row r="478" spans="1:3" ht="14.4" customHeight="1" x14ac:dyDescent="0.3">
      <c r="A478">
        <f>ZQLOT!E:E</f>
        <v>0</v>
      </c>
      <c r="B478" t="str">
        <f>IFERROR(RIGHT(cncSOENEN1!$A484,10),"ERREUR")</f>
        <v/>
      </c>
      <c r="C478" t="str">
        <f>IFERROR(RIGHT(cncSOENEN2!$A484,10),"ERREUR")</f>
        <v/>
      </c>
    </row>
    <row r="479" spans="1:3" ht="14.4" customHeight="1" x14ac:dyDescent="0.3">
      <c r="A479">
        <f>ZQLOT!E:E</f>
        <v>0</v>
      </c>
      <c r="B479" t="str">
        <f>IFERROR(RIGHT(cncSOENEN1!$A485,10),"ERREUR")</f>
        <v/>
      </c>
      <c r="C479" t="str">
        <f>IFERROR(RIGHT(cncSOENEN2!$A485,10),"ERREUR")</f>
        <v/>
      </c>
    </row>
    <row r="480" spans="1:3" ht="14.4" customHeight="1" x14ac:dyDescent="0.3">
      <c r="A480">
        <f>ZQLOT!E:E</f>
        <v>0</v>
      </c>
      <c r="B480" t="str">
        <f>IFERROR(RIGHT(cncSOENEN1!$A486,10),"ERREUR")</f>
        <v/>
      </c>
      <c r="C480" t="str">
        <f>IFERROR(RIGHT(cncSOENEN2!$A486,10),"ERREUR")</f>
        <v/>
      </c>
    </row>
    <row r="481" spans="1:3" ht="14.4" customHeight="1" x14ac:dyDescent="0.3">
      <c r="A481">
        <f>ZQLOT!E:E</f>
        <v>0</v>
      </c>
      <c r="B481" t="str">
        <f>IFERROR(RIGHT(cncSOENEN1!$A487,10),"ERREUR")</f>
        <v/>
      </c>
      <c r="C481" t="str">
        <f>IFERROR(RIGHT(cncSOENEN2!$A487,10),"ERREUR")</f>
        <v/>
      </c>
    </row>
    <row r="482" spans="1:3" ht="14.4" customHeight="1" x14ac:dyDescent="0.3">
      <c r="A482">
        <f>ZQLOT!E:E</f>
        <v>0</v>
      </c>
      <c r="B482" t="str">
        <f>IFERROR(RIGHT(cncSOENEN1!$A488,10),"ERREUR")</f>
        <v/>
      </c>
      <c r="C482" t="str">
        <f>IFERROR(RIGHT(cncSOENEN2!$A488,10),"ERREUR")</f>
        <v/>
      </c>
    </row>
    <row r="483" spans="1:3" ht="14.4" customHeight="1" x14ac:dyDescent="0.3">
      <c r="A483">
        <f>ZQLOT!E:E</f>
        <v>0</v>
      </c>
      <c r="B483" t="str">
        <f>IFERROR(RIGHT(cncSOENEN1!$A489,10),"ERREUR")</f>
        <v/>
      </c>
      <c r="C483" t="str">
        <f>IFERROR(RIGHT(cncSOENEN2!$A489,10),"ERREUR")</f>
        <v/>
      </c>
    </row>
    <row r="484" spans="1:3" ht="14.4" customHeight="1" x14ac:dyDescent="0.3">
      <c r="A484">
        <f>ZQLOT!E:E</f>
        <v>0</v>
      </c>
      <c r="B484" t="str">
        <f>IFERROR(RIGHT(cncSOENEN1!$A490,10),"ERREUR")</f>
        <v/>
      </c>
      <c r="C484" t="str">
        <f>IFERROR(RIGHT(cncSOENEN2!$A490,10),"ERREUR")</f>
        <v/>
      </c>
    </row>
    <row r="485" spans="1:3" ht="14.4" customHeight="1" x14ac:dyDescent="0.3">
      <c r="A485">
        <f>ZQLOT!E:E</f>
        <v>0</v>
      </c>
      <c r="B485" t="str">
        <f>IFERROR(RIGHT(cncSOENEN1!$A491,10),"ERREUR")</f>
        <v/>
      </c>
      <c r="C485" t="str">
        <f>IFERROR(RIGHT(cncSOENEN2!$A491,10),"ERREUR")</f>
        <v/>
      </c>
    </row>
    <row r="486" spans="1:3" ht="14.4" customHeight="1" x14ac:dyDescent="0.3">
      <c r="A486">
        <f>ZQLOT!E:E</f>
        <v>0</v>
      </c>
      <c r="B486" t="str">
        <f>IFERROR(RIGHT(cncSOENEN1!$A492,10),"ERREUR")</f>
        <v/>
      </c>
      <c r="C486" t="str">
        <f>IFERROR(RIGHT(cncSOENEN2!$A492,10),"ERREUR")</f>
        <v/>
      </c>
    </row>
    <row r="487" spans="1:3" ht="14.4" customHeight="1" x14ac:dyDescent="0.3">
      <c r="A487">
        <f>ZQLOT!E:E</f>
        <v>0</v>
      </c>
      <c r="B487" t="str">
        <f>IFERROR(RIGHT(cncSOENEN1!$A493,10),"ERREUR")</f>
        <v/>
      </c>
      <c r="C487" t="str">
        <f>IFERROR(RIGHT(cncSOENEN2!$A493,10),"ERREUR")</f>
        <v/>
      </c>
    </row>
    <row r="488" spans="1:3" ht="14.4" customHeight="1" x14ac:dyDescent="0.3">
      <c r="A488">
        <f>ZQLOT!E:E</f>
        <v>0</v>
      </c>
      <c r="B488" t="str">
        <f>IFERROR(RIGHT(cncSOENEN1!$A494,10),"ERREUR")</f>
        <v/>
      </c>
      <c r="C488" t="str">
        <f>IFERROR(RIGHT(cncSOENEN2!$A494,10),"ERREUR")</f>
        <v/>
      </c>
    </row>
    <row r="489" spans="1:3" ht="14.4" customHeight="1" x14ac:dyDescent="0.3">
      <c r="A489">
        <f>ZQLOT!E:E</f>
        <v>0</v>
      </c>
      <c r="B489" t="str">
        <f>IFERROR(RIGHT(cncSOENEN1!$A495,10),"ERREUR")</f>
        <v/>
      </c>
      <c r="C489" t="str">
        <f>IFERROR(RIGHT(cncSOENEN2!$A495,10),"ERREUR")</f>
        <v/>
      </c>
    </row>
    <row r="490" spans="1:3" ht="14.4" customHeight="1" x14ac:dyDescent="0.3">
      <c r="A490">
        <f>ZQLOT!E:E</f>
        <v>0</v>
      </c>
      <c r="B490" t="str">
        <f>IFERROR(RIGHT(cncSOENEN1!$A496,10),"ERREUR")</f>
        <v/>
      </c>
      <c r="C490" t="str">
        <f>IFERROR(RIGHT(cncSOENEN2!$A496,10),"ERREUR")</f>
        <v/>
      </c>
    </row>
    <row r="491" spans="1:3" ht="14.4" customHeight="1" x14ac:dyDescent="0.3">
      <c r="A491">
        <f>ZQLOT!E:E</f>
        <v>0</v>
      </c>
      <c r="B491" t="str">
        <f>IFERROR(RIGHT(cncSOENEN1!$A497,10),"ERREUR")</f>
        <v/>
      </c>
      <c r="C491" t="str">
        <f>IFERROR(RIGHT(cncSOENEN2!$A497,10),"ERREUR")</f>
        <v/>
      </c>
    </row>
    <row r="492" spans="1:3" ht="14.4" customHeight="1" x14ac:dyDescent="0.3">
      <c r="A492">
        <f>ZQLOT!E:E</f>
        <v>0</v>
      </c>
      <c r="B492" t="str">
        <f>IFERROR(RIGHT(cncSOENEN1!$A498,10),"ERREUR")</f>
        <v/>
      </c>
      <c r="C492" t="str">
        <f>IFERROR(RIGHT(cncSOENEN2!$A498,10),"ERREUR")</f>
        <v/>
      </c>
    </row>
    <row r="493" spans="1:3" ht="14.4" customHeight="1" x14ac:dyDescent="0.3">
      <c r="A493">
        <f>ZQLOT!E:E</f>
        <v>0</v>
      </c>
      <c r="B493" t="str">
        <f>IFERROR(RIGHT(cncSOENEN1!$A499,10),"ERREUR")</f>
        <v/>
      </c>
      <c r="C493" t="str">
        <f>IFERROR(RIGHT(cncSOENEN2!$A499,10),"ERREUR")</f>
        <v/>
      </c>
    </row>
    <row r="494" spans="1:3" ht="14.4" customHeight="1" x14ac:dyDescent="0.3">
      <c r="A494">
        <f>ZQLOT!E:E</f>
        <v>0</v>
      </c>
      <c r="B494" t="str">
        <f>IFERROR(RIGHT(cncSOENEN1!$A500,10),"ERREUR")</f>
        <v/>
      </c>
      <c r="C494" t="str">
        <f>IFERROR(RIGHT(cncSOENEN2!$A500,10),"ERREUR")</f>
        <v/>
      </c>
    </row>
    <row r="495" spans="1:3" ht="14.4" customHeight="1" x14ac:dyDescent="0.3">
      <c r="A495">
        <f>ZQLOT!E:E</f>
        <v>0</v>
      </c>
      <c r="B495" t="str">
        <f>IFERROR(RIGHT(cncSOENEN1!$A501,10),"ERREUR")</f>
        <v/>
      </c>
      <c r="C495" t="str">
        <f>IFERROR(RIGHT(cncSOENEN2!$A501,10),"ERREUR")</f>
        <v/>
      </c>
    </row>
    <row r="496" spans="1:3" ht="14.4" customHeight="1" x14ac:dyDescent="0.3">
      <c r="A496">
        <f>ZQLOT!E:E</f>
        <v>0</v>
      </c>
      <c r="B496" t="str">
        <f>IFERROR(RIGHT(cncSOENEN1!$A502,10),"ERREUR")</f>
        <v/>
      </c>
      <c r="C496" t="str">
        <f>IFERROR(RIGHT(cncSOENEN2!$A502,10),"ERREUR")</f>
        <v/>
      </c>
    </row>
    <row r="497" spans="1:3" ht="14.4" customHeight="1" x14ac:dyDescent="0.3">
      <c r="A497">
        <f>ZQLOT!E:E</f>
        <v>0</v>
      </c>
      <c r="B497" t="str">
        <f>IFERROR(RIGHT(cncSOENEN1!$A503,10),"ERREUR")</f>
        <v/>
      </c>
      <c r="C497" t="str">
        <f>IFERROR(RIGHT(cncSOENEN2!$A503,10),"ERREUR")</f>
        <v/>
      </c>
    </row>
    <row r="498" spans="1:3" ht="14.4" customHeight="1" x14ac:dyDescent="0.3">
      <c r="A498">
        <f>ZQLOT!E:E</f>
        <v>0</v>
      </c>
      <c r="B498" t="str">
        <f>IFERROR(RIGHT(cncSOENEN1!$A504,10),"ERREUR")</f>
        <v/>
      </c>
      <c r="C498" t="str">
        <f>IFERROR(RIGHT(cncSOENEN2!$A504,10),"ERREUR")</f>
        <v/>
      </c>
    </row>
    <row r="499" spans="1:3" ht="14.4" customHeight="1" x14ac:dyDescent="0.3">
      <c r="A499">
        <f>ZQLOT!E:E</f>
        <v>0</v>
      </c>
      <c r="B499" t="str">
        <f>IFERROR(RIGHT(cncSOENEN1!$A505,10),"ERREUR")</f>
        <v/>
      </c>
      <c r="C499" t="str">
        <f>IFERROR(RIGHT(cncSOENEN2!$A505,10),"ERREUR")</f>
        <v/>
      </c>
    </row>
    <row r="500" spans="1:3" ht="14.4" customHeight="1" x14ac:dyDescent="0.3">
      <c r="A500">
        <f>ZQLOT!E:E</f>
        <v>0</v>
      </c>
      <c r="B500" t="str">
        <f>IFERROR(RIGHT(cncSOENEN1!$A506,10),"ERREUR")</f>
        <v/>
      </c>
      <c r="C500" t="str">
        <f>IFERROR(RIGHT(cncSOENEN2!$A506,10),"ERREUR")</f>
        <v/>
      </c>
    </row>
    <row r="501" spans="1:3" ht="14.4" customHeight="1" x14ac:dyDescent="0.3">
      <c r="A501">
        <f>ZQLOT!E:E</f>
        <v>0</v>
      </c>
      <c r="B501" t="str">
        <f>IFERROR(RIGHT(cncSOENEN1!$A507,10),"ERREUR")</f>
        <v/>
      </c>
      <c r="C501" t="str">
        <f>IFERROR(RIGHT(cncSOENEN2!$A507,10),"ERREUR")</f>
        <v/>
      </c>
    </row>
    <row r="502" spans="1:3" ht="14.4" customHeight="1" x14ac:dyDescent="0.3">
      <c r="A502">
        <f>ZQLOT!E:E</f>
        <v>0</v>
      </c>
      <c r="B502" t="str">
        <f>IFERROR(RIGHT(cncSOENEN1!$A508,10),"ERREUR")</f>
        <v/>
      </c>
      <c r="C502" t="str">
        <f>IFERROR(RIGHT(cncSOENEN2!$A508,10),"ERREUR")</f>
        <v/>
      </c>
    </row>
    <row r="503" spans="1:3" ht="14.4" customHeight="1" x14ac:dyDescent="0.3">
      <c r="A503">
        <f>ZQLOT!E:E</f>
        <v>0</v>
      </c>
      <c r="B503" t="str">
        <f>IFERROR(RIGHT(cncSOENEN1!$A509,10),"ERREUR")</f>
        <v/>
      </c>
      <c r="C503" t="str">
        <f>IFERROR(RIGHT(cncSOENEN2!$A509,10),"ERREUR")</f>
        <v/>
      </c>
    </row>
    <row r="504" spans="1:3" ht="14.4" customHeight="1" x14ac:dyDescent="0.3">
      <c r="A504">
        <f>ZQLOT!E:E</f>
        <v>0</v>
      </c>
      <c r="B504" t="str">
        <f>IFERROR(RIGHT(cncSOENEN1!$A510,10),"ERREUR")</f>
        <v/>
      </c>
      <c r="C504" t="str">
        <f>IFERROR(RIGHT(cncSOENEN2!$A510,10),"ERREUR")</f>
        <v/>
      </c>
    </row>
    <row r="505" spans="1:3" ht="14.4" customHeight="1" x14ac:dyDescent="0.3">
      <c r="A505">
        <f>ZQLOT!E:E</f>
        <v>0</v>
      </c>
      <c r="B505" t="str">
        <f>IFERROR(RIGHT(cncSOENEN1!$A511,10),"ERREUR")</f>
        <v/>
      </c>
      <c r="C505" t="str">
        <f>IFERROR(RIGHT(cncSOENEN2!$A511,10),"ERREUR")</f>
        <v/>
      </c>
    </row>
    <row r="506" spans="1:3" ht="14.4" customHeight="1" x14ac:dyDescent="0.3">
      <c r="A506">
        <f>ZQLOT!E:E</f>
        <v>0</v>
      </c>
      <c r="B506" t="str">
        <f>IFERROR(RIGHT(cncSOENEN1!$A512,10),"ERREUR")</f>
        <v/>
      </c>
      <c r="C506" t="str">
        <f>IFERROR(RIGHT(cncSOENEN2!$A512,10),"ERREUR")</f>
        <v/>
      </c>
    </row>
    <row r="507" spans="1:3" ht="14.4" customHeight="1" x14ac:dyDescent="0.3">
      <c r="A507">
        <f>ZQLOT!E:E</f>
        <v>0</v>
      </c>
      <c r="B507" t="str">
        <f>IFERROR(RIGHT(cncSOENEN1!$A513,10),"ERREUR")</f>
        <v/>
      </c>
      <c r="C507" t="str">
        <f>IFERROR(RIGHT(cncSOENEN2!$A513,10),"ERREUR")</f>
        <v/>
      </c>
    </row>
    <row r="508" spans="1:3" ht="14.4" customHeight="1" x14ac:dyDescent="0.3">
      <c r="A508">
        <f>ZQLOT!E:E</f>
        <v>0</v>
      </c>
      <c r="B508" t="str">
        <f>IFERROR(RIGHT(cncSOENEN1!$A514,10),"ERREUR")</f>
        <v/>
      </c>
      <c r="C508" t="str">
        <f>IFERROR(RIGHT(cncSOENEN2!$A514,10),"ERREUR")</f>
        <v/>
      </c>
    </row>
    <row r="509" spans="1:3" ht="14.4" customHeight="1" x14ac:dyDescent="0.3">
      <c r="A509">
        <f>ZQLOT!E:E</f>
        <v>0</v>
      </c>
      <c r="B509" t="str">
        <f>IFERROR(RIGHT(cncSOENEN1!$A515,10),"ERREUR")</f>
        <v/>
      </c>
      <c r="C509" t="str">
        <f>IFERROR(RIGHT(cncSOENEN2!$A515,10),"ERREUR")</f>
        <v/>
      </c>
    </row>
    <row r="510" spans="1:3" ht="14.4" customHeight="1" x14ac:dyDescent="0.3">
      <c r="A510">
        <f>ZQLOT!E:E</f>
        <v>0</v>
      </c>
      <c r="B510" t="str">
        <f>IFERROR(RIGHT(cncSOENEN1!$A516,10),"ERREUR")</f>
        <v/>
      </c>
      <c r="C510" t="str">
        <f>IFERROR(RIGHT(cncSOENEN2!$A516,10),"ERREUR")</f>
        <v/>
      </c>
    </row>
    <row r="511" spans="1:3" ht="14.4" customHeight="1" x14ac:dyDescent="0.3">
      <c r="A511">
        <f>ZQLOT!E:E</f>
        <v>0</v>
      </c>
      <c r="B511" t="str">
        <f>IFERROR(RIGHT(cncSOENEN1!$A517,10),"ERREUR")</f>
        <v/>
      </c>
      <c r="C511" t="str">
        <f>IFERROR(RIGHT(cncSOENEN2!$A517,10),"ERREUR")</f>
        <v/>
      </c>
    </row>
    <row r="512" spans="1:3" ht="14.4" customHeight="1" x14ac:dyDescent="0.3">
      <c r="A512">
        <f>ZQLOT!E:E</f>
        <v>0</v>
      </c>
      <c r="B512" t="str">
        <f>IFERROR(RIGHT(cncSOENEN1!$A518,10),"ERREUR")</f>
        <v/>
      </c>
      <c r="C512" t="str">
        <f>IFERROR(RIGHT(cncSOENEN2!$A518,10),"ERREUR")</f>
        <v/>
      </c>
    </row>
    <row r="513" spans="1:3" ht="14.4" customHeight="1" x14ac:dyDescent="0.3">
      <c r="A513">
        <f>ZQLOT!E:E</f>
        <v>0</v>
      </c>
      <c r="B513" t="str">
        <f>IFERROR(RIGHT(cncSOENEN1!$A519,10),"ERREUR")</f>
        <v/>
      </c>
      <c r="C513" t="str">
        <f>IFERROR(RIGHT(cncSOENEN2!$A519,10),"ERREUR")</f>
        <v/>
      </c>
    </row>
    <row r="514" spans="1:3" ht="14.4" customHeight="1" x14ac:dyDescent="0.3">
      <c r="A514">
        <f>ZQLOT!E:E</f>
        <v>0</v>
      </c>
      <c r="B514" t="str">
        <f>IFERROR(RIGHT(cncSOENEN1!$A520,10),"ERREUR")</f>
        <v/>
      </c>
      <c r="C514" t="str">
        <f>IFERROR(RIGHT(cncSOENEN2!$A520,10),"ERREUR")</f>
        <v/>
      </c>
    </row>
    <row r="515" spans="1:3" ht="14.4" customHeight="1" x14ac:dyDescent="0.3">
      <c r="A515">
        <f>ZQLOT!E:E</f>
        <v>0</v>
      </c>
      <c r="B515" t="str">
        <f>IFERROR(RIGHT(cncSOENEN1!$A521,10),"ERREUR")</f>
        <v/>
      </c>
      <c r="C515" t="str">
        <f>IFERROR(RIGHT(cncSOENEN2!$A521,10),"ERREUR")</f>
        <v/>
      </c>
    </row>
    <row r="516" spans="1:3" ht="14.4" customHeight="1" x14ac:dyDescent="0.3">
      <c r="A516">
        <f>ZQLOT!E:E</f>
        <v>0</v>
      </c>
      <c r="B516" t="str">
        <f>IFERROR(RIGHT(cncSOENEN1!$A522,10),"ERREUR")</f>
        <v/>
      </c>
      <c r="C516" t="str">
        <f>IFERROR(RIGHT(cncSOENEN2!$A522,10),"ERREUR")</f>
        <v/>
      </c>
    </row>
    <row r="517" spans="1:3" ht="14.4" customHeight="1" x14ac:dyDescent="0.3">
      <c r="A517">
        <f>ZQLOT!E:E</f>
        <v>0</v>
      </c>
      <c r="B517" t="str">
        <f>IFERROR(RIGHT(cncSOENEN1!$A523,10),"ERREUR")</f>
        <v/>
      </c>
      <c r="C517" t="str">
        <f>IFERROR(RIGHT(cncSOENEN2!$A523,10),"ERREUR")</f>
        <v/>
      </c>
    </row>
    <row r="518" spans="1:3" ht="14.4" customHeight="1" x14ac:dyDescent="0.3">
      <c r="A518">
        <f>ZQLOT!E:E</f>
        <v>0</v>
      </c>
      <c r="B518" t="str">
        <f>IFERROR(RIGHT(cncSOENEN1!$A524,10),"ERREUR")</f>
        <v/>
      </c>
      <c r="C518" t="str">
        <f>IFERROR(RIGHT(cncSOENEN2!$A524,10),"ERREUR")</f>
        <v/>
      </c>
    </row>
    <row r="519" spans="1:3" ht="14.4" customHeight="1" x14ac:dyDescent="0.3">
      <c r="A519">
        <f>ZQLOT!E:E</f>
        <v>0</v>
      </c>
      <c r="B519" t="str">
        <f>IFERROR(RIGHT(cncSOENEN1!$A525,10),"ERREUR")</f>
        <v/>
      </c>
      <c r="C519" t="str">
        <f>IFERROR(RIGHT(cncSOENEN2!$A525,10),"ERREUR")</f>
        <v/>
      </c>
    </row>
    <row r="520" spans="1:3" ht="14.4" customHeight="1" x14ac:dyDescent="0.3">
      <c r="A520">
        <f>ZQLOT!E:E</f>
        <v>0</v>
      </c>
      <c r="B520" t="str">
        <f>IFERROR(RIGHT(cncSOENEN1!$A526,10),"ERREUR")</f>
        <v/>
      </c>
      <c r="C520" t="str">
        <f>IFERROR(RIGHT(cncSOENEN2!$A526,10),"ERREUR")</f>
        <v/>
      </c>
    </row>
    <row r="521" spans="1:3" ht="14.4" customHeight="1" x14ac:dyDescent="0.3">
      <c r="A521">
        <f>ZQLOT!E:E</f>
        <v>0</v>
      </c>
      <c r="B521" t="str">
        <f>IFERROR(RIGHT(cncSOENEN1!$A527,10),"ERREUR")</f>
        <v/>
      </c>
      <c r="C521" t="str">
        <f>IFERROR(RIGHT(cncSOENEN2!$A527,10),"ERREUR")</f>
        <v/>
      </c>
    </row>
    <row r="522" spans="1:3" ht="14.4" customHeight="1" x14ac:dyDescent="0.3">
      <c r="A522">
        <f>ZQLOT!E:E</f>
        <v>0</v>
      </c>
      <c r="B522" t="str">
        <f>IFERROR(RIGHT(cncSOENEN1!$A528,10),"ERREUR")</f>
        <v/>
      </c>
      <c r="C522" t="str">
        <f>IFERROR(RIGHT(cncSOENEN2!$A528,10),"ERREUR")</f>
        <v/>
      </c>
    </row>
    <row r="523" spans="1:3" ht="14.4" customHeight="1" x14ac:dyDescent="0.3">
      <c r="A523">
        <f>ZQLOT!E:E</f>
        <v>0</v>
      </c>
      <c r="B523" t="str">
        <f>IFERROR(RIGHT(cncSOENEN1!$A529,10),"ERREUR")</f>
        <v/>
      </c>
      <c r="C523" t="str">
        <f>IFERROR(RIGHT(cncSOENEN2!$A529,10),"ERREUR")</f>
        <v/>
      </c>
    </row>
    <row r="524" spans="1:3" ht="14.4" customHeight="1" x14ac:dyDescent="0.3">
      <c r="A524">
        <f>ZQLOT!E:E</f>
        <v>0</v>
      </c>
      <c r="B524" t="str">
        <f>IFERROR(RIGHT(cncSOENEN1!$A530,10),"ERREUR")</f>
        <v/>
      </c>
      <c r="C524" t="str">
        <f>IFERROR(RIGHT(cncSOENEN2!$A530,10),"ERREUR")</f>
        <v/>
      </c>
    </row>
    <row r="525" spans="1:3" ht="14.4" customHeight="1" x14ac:dyDescent="0.3">
      <c r="A525">
        <f>ZQLOT!E:E</f>
        <v>0</v>
      </c>
      <c r="B525" t="str">
        <f>IFERROR(RIGHT(cncSOENEN1!$A531,10),"ERREUR")</f>
        <v/>
      </c>
      <c r="C525" t="str">
        <f>IFERROR(RIGHT(cncSOENEN2!$A531,10),"ERREUR")</f>
        <v/>
      </c>
    </row>
    <row r="526" spans="1:3" ht="14.4" customHeight="1" x14ac:dyDescent="0.3">
      <c r="A526">
        <f>ZQLOT!E:E</f>
        <v>0</v>
      </c>
      <c r="B526" t="str">
        <f>IFERROR(RIGHT(cncSOENEN1!$A532,10),"ERREUR")</f>
        <v/>
      </c>
      <c r="C526" t="str">
        <f>IFERROR(RIGHT(cncSOENEN2!$A532,10),"ERREUR")</f>
        <v/>
      </c>
    </row>
    <row r="527" spans="1:3" ht="14.4" customHeight="1" x14ac:dyDescent="0.3">
      <c r="A527">
        <f>ZQLOT!E:E</f>
        <v>0</v>
      </c>
      <c r="B527" t="str">
        <f>IFERROR(RIGHT(cncSOENEN1!$A533,10),"ERREUR")</f>
        <v/>
      </c>
      <c r="C527" t="str">
        <f>IFERROR(RIGHT(cncSOENEN2!$A533,10),"ERREUR")</f>
        <v/>
      </c>
    </row>
    <row r="528" spans="1:3" ht="14.4" customHeight="1" x14ac:dyDescent="0.3">
      <c r="A528">
        <f>ZQLOT!E:E</f>
        <v>0</v>
      </c>
      <c r="B528" t="str">
        <f>IFERROR(RIGHT(cncSOENEN1!$A534,10),"ERREUR")</f>
        <v/>
      </c>
      <c r="C528" t="str">
        <f>IFERROR(RIGHT(cncSOENEN2!$A534,10),"ERREUR")</f>
        <v/>
      </c>
    </row>
    <row r="529" spans="1:3" ht="14.4" customHeight="1" x14ac:dyDescent="0.3">
      <c r="A529">
        <f>ZQLOT!E:E</f>
        <v>0</v>
      </c>
      <c r="B529" t="str">
        <f>IFERROR(RIGHT(cncSOENEN1!$A535,10),"ERREUR")</f>
        <v/>
      </c>
      <c r="C529" t="str">
        <f>IFERROR(RIGHT(cncSOENEN2!$A535,10),"ERREUR")</f>
        <v/>
      </c>
    </row>
    <row r="530" spans="1:3" ht="14.4" customHeight="1" x14ac:dyDescent="0.3">
      <c r="A530">
        <f>ZQLOT!E:E</f>
        <v>0</v>
      </c>
      <c r="B530" t="str">
        <f>IFERROR(RIGHT(cncSOENEN1!$A536,10),"ERREUR")</f>
        <v/>
      </c>
      <c r="C530" t="str">
        <f>IFERROR(RIGHT(cncSOENEN2!$A536,10),"ERREUR")</f>
        <v/>
      </c>
    </row>
    <row r="531" spans="1:3" ht="14.4" customHeight="1" x14ac:dyDescent="0.3">
      <c r="A531">
        <f>ZQLOT!E:E</f>
        <v>0</v>
      </c>
      <c r="B531" t="str">
        <f>IFERROR(RIGHT(cncSOENEN1!$A537,10),"ERREUR")</f>
        <v/>
      </c>
      <c r="C531" t="str">
        <f>IFERROR(RIGHT(cncSOENEN2!$A537,10),"ERREUR")</f>
        <v/>
      </c>
    </row>
    <row r="532" spans="1:3" ht="14.4" customHeight="1" x14ac:dyDescent="0.3">
      <c r="A532">
        <f>ZQLOT!E:E</f>
        <v>0</v>
      </c>
      <c r="B532" t="str">
        <f>IFERROR(RIGHT(cncSOENEN1!$A538,10),"ERREUR")</f>
        <v/>
      </c>
      <c r="C532" t="str">
        <f>IFERROR(RIGHT(cncSOENEN2!$A538,10),"ERREUR")</f>
        <v/>
      </c>
    </row>
    <row r="533" spans="1:3" ht="14.4" customHeight="1" x14ac:dyDescent="0.3">
      <c r="A533">
        <f>ZQLOT!E:E</f>
        <v>0</v>
      </c>
      <c r="B533" t="str">
        <f>IFERROR(RIGHT(cncSOENEN1!$A539,10),"ERREUR")</f>
        <v/>
      </c>
      <c r="C533" t="str">
        <f>IFERROR(RIGHT(cncSOENEN2!$A539,10),"ERREUR")</f>
        <v/>
      </c>
    </row>
    <row r="534" spans="1:3" ht="14.4" customHeight="1" x14ac:dyDescent="0.3">
      <c r="A534">
        <f>ZQLOT!E:E</f>
        <v>0</v>
      </c>
      <c r="B534" t="str">
        <f>IFERROR(RIGHT(cncSOENEN1!$A540,10),"ERREUR")</f>
        <v/>
      </c>
      <c r="C534" t="str">
        <f>IFERROR(RIGHT(cncSOENEN2!$A540,10),"ERREUR")</f>
        <v/>
      </c>
    </row>
    <row r="535" spans="1:3" ht="14.4" customHeight="1" x14ac:dyDescent="0.3">
      <c r="A535">
        <f>ZQLOT!E:E</f>
        <v>0</v>
      </c>
      <c r="B535" t="str">
        <f>IFERROR(RIGHT(cncSOENEN1!$A541,10),"ERREUR")</f>
        <v/>
      </c>
      <c r="C535" t="str">
        <f>IFERROR(RIGHT(cncSOENEN2!$A541,10),"ERREUR")</f>
        <v/>
      </c>
    </row>
    <row r="536" spans="1:3" ht="14.4" customHeight="1" x14ac:dyDescent="0.3">
      <c r="A536">
        <f>ZQLOT!E:E</f>
        <v>0</v>
      </c>
      <c r="B536" t="str">
        <f>IFERROR(RIGHT(cncSOENEN1!$A542,10),"ERREUR")</f>
        <v/>
      </c>
      <c r="C536" t="str">
        <f>IFERROR(RIGHT(cncSOENEN2!$A542,10),"ERREUR")</f>
        <v/>
      </c>
    </row>
    <row r="537" spans="1:3" ht="14.4" customHeight="1" x14ac:dyDescent="0.3">
      <c r="A537">
        <f>ZQLOT!E:E</f>
        <v>0</v>
      </c>
      <c r="B537" t="str">
        <f>IFERROR(RIGHT(cncSOENEN1!$A543,10),"ERREUR")</f>
        <v/>
      </c>
      <c r="C537" t="str">
        <f>IFERROR(RIGHT(cncSOENEN2!$A543,10),"ERREUR")</f>
        <v/>
      </c>
    </row>
    <row r="538" spans="1:3" ht="14.4" customHeight="1" x14ac:dyDescent="0.3">
      <c r="A538">
        <f>ZQLOT!E:E</f>
        <v>0</v>
      </c>
      <c r="B538" t="str">
        <f>IFERROR(RIGHT(cncSOENEN1!$A544,10),"ERREUR")</f>
        <v/>
      </c>
      <c r="C538" t="str">
        <f>IFERROR(RIGHT(cncSOENEN2!$A544,10),"ERREUR")</f>
        <v/>
      </c>
    </row>
    <row r="539" spans="1:3" ht="14.4" customHeight="1" x14ac:dyDescent="0.3">
      <c r="A539">
        <f>ZQLOT!E:E</f>
        <v>0</v>
      </c>
      <c r="B539" t="str">
        <f>IFERROR(RIGHT(cncSOENEN1!$A545,10),"ERREUR")</f>
        <v/>
      </c>
      <c r="C539" t="str">
        <f>IFERROR(RIGHT(cncSOENEN2!$A545,10),"ERREUR")</f>
        <v/>
      </c>
    </row>
    <row r="540" spans="1:3" ht="14.4" customHeight="1" x14ac:dyDescent="0.3">
      <c r="A540">
        <f>ZQLOT!E:E</f>
        <v>0</v>
      </c>
      <c r="B540" t="str">
        <f>IFERROR(RIGHT(cncSOENEN1!$A546,10),"ERREUR")</f>
        <v/>
      </c>
      <c r="C540" t="str">
        <f>IFERROR(RIGHT(cncSOENEN2!$A546,10),"ERREUR")</f>
        <v/>
      </c>
    </row>
    <row r="541" spans="1:3" ht="14.4" customHeight="1" x14ac:dyDescent="0.3">
      <c r="A541">
        <f>ZQLOT!E:E</f>
        <v>0</v>
      </c>
      <c r="B541" t="str">
        <f>IFERROR(RIGHT(cncSOENEN1!$A547,10),"ERREUR")</f>
        <v/>
      </c>
      <c r="C541" t="str">
        <f>IFERROR(RIGHT(cncSOENEN2!$A547,10),"ERREUR")</f>
        <v/>
      </c>
    </row>
    <row r="542" spans="1:3" ht="14.4" customHeight="1" x14ac:dyDescent="0.3">
      <c r="A542">
        <f>ZQLOT!E:E</f>
        <v>0</v>
      </c>
      <c r="B542" t="str">
        <f>IFERROR(RIGHT(cncSOENEN1!$A548,10),"ERREUR")</f>
        <v/>
      </c>
      <c r="C542" t="str">
        <f>IFERROR(RIGHT(cncSOENEN2!$A548,10),"ERREUR")</f>
        <v/>
      </c>
    </row>
    <row r="543" spans="1:3" ht="14.4" customHeight="1" x14ac:dyDescent="0.3">
      <c r="A543">
        <f>ZQLOT!E:E</f>
        <v>0</v>
      </c>
      <c r="B543" t="str">
        <f>IFERROR(RIGHT(cncSOENEN1!$A549,10),"ERREUR")</f>
        <v/>
      </c>
      <c r="C543" t="str">
        <f>IFERROR(RIGHT(cncSOENEN2!$A549,10),"ERREUR")</f>
        <v/>
      </c>
    </row>
    <row r="544" spans="1:3" ht="14.4" customHeight="1" x14ac:dyDescent="0.3">
      <c r="A544">
        <f>ZQLOT!E:E</f>
        <v>0</v>
      </c>
      <c r="B544" t="str">
        <f>IFERROR(RIGHT(cncSOENEN1!$A550,10),"ERREUR")</f>
        <v/>
      </c>
      <c r="C544" t="str">
        <f>IFERROR(RIGHT(cncSOENEN2!$A550,10),"ERREUR")</f>
        <v/>
      </c>
    </row>
    <row r="545" spans="1:3" ht="14.4" customHeight="1" x14ac:dyDescent="0.3">
      <c r="A545">
        <f>ZQLOT!E:E</f>
        <v>0</v>
      </c>
      <c r="B545" t="str">
        <f>IFERROR(RIGHT(cncSOENEN1!$A551,10),"ERREUR")</f>
        <v/>
      </c>
      <c r="C545" t="str">
        <f>IFERROR(RIGHT(cncSOENEN2!$A551,10),"ERREUR")</f>
        <v/>
      </c>
    </row>
    <row r="546" spans="1:3" ht="14.4" customHeight="1" x14ac:dyDescent="0.3">
      <c r="A546">
        <f>ZQLOT!E:E</f>
        <v>0</v>
      </c>
      <c r="B546" t="str">
        <f>IFERROR(RIGHT(cncSOENEN1!$A552,10),"ERREUR")</f>
        <v/>
      </c>
      <c r="C546" t="str">
        <f>IFERROR(RIGHT(cncSOENEN2!$A552,10),"ERREUR")</f>
        <v/>
      </c>
    </row>
    <row r="547" spans="1:3" ht="14.4" customHeight="1" x14ac:dyDescent="0.3">
      <c r="A547">
        <f>ZQLOT!E:E</f>
        <v>0</v>
      </c>
      <c r="B547" t="str">
        <f>IFERROR(RIGHT(cncSOENEN1!$A553,10),"ERREUR")</f>
        <v/>
      </c>
      <c r="C547" t="str">
        <f>IFERROR(RIGHT(cncSOENEN2!$A553,10),"ERREUR")</f>
        <v/>
      </c>
    </row>
    <row r="548" spans="1:3" ht="14.4" customHeight="1" x14ac:dyDescent="0.3">
      <c r="A548">
        <f>ZQLOT!E:E</f>
        <v>0</v>
      </c>
      <c r="B548" t="str">
        <f>IFERROR(RIGHT(cncSOENEN1!$A554,10),"ERREUR")</f>
        <v/>
      </c>
      <c r="C548" t="str">
        <f>IFERROR(RIGHT(cncSOENEN2!$A554,10),"ERREUR")</f>
        <v/>
      </c>
    </row>
    <row r="549" spans="1:3" ht="14.4" customHeight="1" x14ac:dyDescent="0.3">
      <c r="A549">
        <f>ZQLOT!E:E</f>
        <v>0</v>
      </c>
      <c r="B549" t="str">
        <f>IFERROR(RIGHT(cncSOENEN1!$A555,10),"ERREUR")</f>
        <v/>
      </c>
      <c r="C549" t="str">
        <f>IFERROR(RIGHT(cncSOENEN2!$A555,10),"ERREUR")</f>
        <v/>
      </c>
    </row>
    <row r="550" spans="1:3" ht="14.4" customHeight="1" x14ac:dyDescent="0.3">
      <c r="A550">
        <f>ZQLOT!E:E</f>
        <v>0</v>
      </c>
      <c r="B550" t="str">
        <f>IFERROR(RIGHT(cncSOENEN1!$A556,10),"ERREUR")</f>
        <v/>
      </c>
      <c r="C550" t="str">
        <f>IFERROR(RIGHT(cncSOENEN2!$A556,10),"ERREUR")</f>
        <v/>
      </c>
    </row>
    <row r="551" spans="1:3" ht="14.4" customHeight="1" x14ac:dyDescent="0.3">
      <c r="A551">
        <f>ZQLOT!E:E</f>
        <v>0</v>
      </c>
      <c r="B551" t="str">
        <f>IFERROR(RIGHT(cncSOENEN1!$A557,10),"ERREUR")</f>
        <v/>
      </c>
      <c r="C551" t="str">
        <f>IFERROR(RIGHT(cncSOENEN2!$A557,10),"ERREUR")</f>
        <v/>
      </c>
    </row>
    <row r="552" spans="1:3" ht="14.4" customHeight="1" x14ac:dyDescent="0.3">
      <c r="A552">
        <f>ZQLOT!E:E</f>
        <v>0</v>
      </c>
      <c r="B552" t="str">
        <f>IFERROR(RIGHT(cncSOENEN1!$A558,10),"ERREUR")</f>
        <v/>
      </c>
      <c r="C552" t="str">
        <f>IFERROR(RIGHT(cncSOENEN2!$A558,10),"ERREUR")</f>
        <v/>
      </c>
    </row>
    <row r="553" spans="1:3" ht="14.4" customHeight="1" x14ac:dyDescent="0.3">
      <c r="A553">
        <f>ZQLOT!E:E</f>
        <v>0</v>
      </c>
      <c r="B553" t="str">
        <f>IFERROR(RIGHT(cncSOENEN1!$A559,10),"ERREUR")</f>
        <v/>
      </c>
      <c r="C553" t="str">
        <f>IFERROR(RIGHT(cncSOENEN2!$A559,10),"ERREUR")</f>
        <v/>
      </c>
    </row>
    <row r="554" spans="1:3" ht="14.4" customHeight="1" x14ac:dyDescent="0.3">
      <c r="A554">
        <f>ZQLOT!E:E</f>
        <v>0</v>
      </c>
      <c r="B554" t="str">
        <f>IFERROR(RIGHT(cncSOENEN1!$A560,10),"ERREUR")</f>
        <v/>
      </c>
      <c r="C554" t="str">
        <f>IFERROR(RIGHT(cncSOENEN2!$A560,10),"ERREUR")</f>
        <v/>
      </c>
    </row>
    <row r="555" spans="1:3" ht="14.4" customHeight="1" x14ac:dyDescent="0.3">
      <c r="A555">
        <f>ZQLOT!E:E</f>
        <v>0</v>
      </c>
      <c r="B555" t="str">
        <f>IFERROR(RIGHT(cncSOENEN1!$A561,10),"ERREUR")</f>
        <v/>
      </c>
      <c r="C555" t="str">
        <f>IFERROR(RIGHT(cncSOENEN2!$A561,10),"ERREUR")</f>
        <v/>
      </c>
    </row>
    <row r="556" spans="1:3" ht="14.4" customHeight="1" x14ac:dyDescent="0.3">
      <c r="A556">
        <f>ZQLOT!E:E</f>
        <v>0</v>
      </c>
      <c r="B556" t="str">
        <f>IFERROR(RIGHT(cncSOENEN1!$A562,10),"ERREUR")</f>
        <v/>
      </c>
      <c r="C556" t="str">
        <f>IFERROR(RIGHT(cncSOENEN2!$A562,10),"ERREUR")</f>
        <v/>
      </c>
    </row>
    <row r="557" spans="1:3" ht="14.4" customHeight="1" x14ac:dyDescent="0.3">
      <c r="A557">
        <f>ZQLOT!E:E</f>
        <v>0</v>
      </c>
      <c r="B557" t="str">
        <f>IFERROR(RIGHT(cncSOENEN1!$A563,10),"ERREUR")</f>
        <v/>
      </c>
      <c r="C557" t="str">
        <f>IFERROR(RIGHT(cncSOENEN2!$A563,10),"ERREUR")</f>
        <v/>
      </c>
    </row>
    <row r="558" spans="1:3" ht="14.4" customHeight="1" x14ac:dyDescent="0.3">
      <c r="A558">
        <f>ZQLOT!E:E</f>
        <v>0</v>
      </c>
      <c r="B558" t="str">
        <f>IFERROR(RIGHT(cncSOENEN1!$A564,10),"ERREUR")</f>
        <v/>
      </c>
      <c r="C558" t="str">
        <f>IFERROR(RIGHT(cncSOENEN2!$A564,10),"ERREUR")</f>
        <v/>
      </c>
    </row>
    <row r="559" spans="1:3" ht="14.4" customHeight="1" x14ac:dyDescent="0.3">
      <c r="A559">
        <f>ZQLOT!E:E</f>
        <v>0</v>
      </c>
      <c r="B559" t="str">
        <f>IFERROR(RIGHT(cncSOENEN1!$A565,10),"ERREUR")</f>
        <v/>
      </c>
      <c r="C559" t="str">
        <f>IFERROR(RIGHT(cncSOENEN2!$A565,10),"ERREUR")</f>
        <v/>
      </c>
    </row>
    <row r="560" spans="1:3" ht="14.4" customHeight="1" x14ac:dyDescent="0.3">
      <c r="A560">
        <f>ZQLOT!E:E</f>
        <v>0</v>
      </c>
      <c r="B560" t="str">
        <f>IFERROR(RIGHT(cncSOENEN1!$A566,10),"ERREUR")</f>
        <v/>
      </c>
      <c r="C560" t="str">
        <f>IFERROR(RIGHT(cncSOENEN2!$A566,10),"ERREUR")</f>
        <v/>
      </c>
    </row>
    <row r="561" spans="1:3" ht="14.4" customHeight="1" x14ac:dyDescent="0.3">
      <c r="A561">
        <f>ZQLOT!E:E</f>
        <v>0</v>
      </c>
      <c r="B561" t="str">
        <f>IFERROR(RIGHT(cncSOENEN1!$A567,10),"ERREUR")</f>
        <v/>
      </c>
      <c r="C561" t="str">
        <f>IFERROR(RIGHT(cncSOENEN2!$A567,10),"ERREUR")</f>
        <v/>
      </c>
    </row>
    <row r="562" spans="1:3" ht="14.4" customHeight="1" x14ac:dyDescent="0.3">
      <c r="A562">
        <f>ZQLOT!E:E</f>
        <v>0</v>
      </c>
      <c r="B562" t="str">
        <f>IFERROR(RIGHT(cncSOENEN1!$A568,10),"ERREUR")</f>
        <v/>
      </c>
      <c r="C562" t="str">
        <f>IFERROR(RIGHT(cncSOENEN2!$A568,10),"ERREUR")</f>
        <v/>
      </c>
    </row>
    <row r="563" spans="1:3" ht="14.4" customHeight="1" x14ac:dyDescent="0.3">
      <c r="A563">
        <f>ZQLOT!E:E</f>
        <v>0</v>
      </c>
      <c r="B563" t="str">
        <f>IFERROR(RIGHT(cncSOENEN1!$A569,10),"ERREUR")</f>
        <v/>
      </c>
      <c r="C563" t="str">
        <f>IFERROR(RIGHT(cncSOENEN2!$A569,10),"ERREUR")</f>
        <v/>
      </c>
    </row>
    <row r="564" spans="1:3" ht="14.4" customHeight="1" x14ac:dyDescent="0.3">
      <c r="A564">
        <f>ZQLOT!E:E</f>
        <v>0</v>
      </c>
      <c r="B564" t="str">
        <f>IFERROR(RIGHT(cncSOENEN1!$A570,10),"ERREUR")</f>
        <v/>
      </c>
      <c r="C564" t="str">
        <f>IFERROR(RIGHT(cncSOENEN2!$A570,10),"ERREUR")</f>
        <v/>
      </c>
    </row>
    <row r="565" spans="1:3" ht="14.4" customHeight="1" x14ac:dyDescent="0.3">
      <c r="A565">
        <f>ZQLOT!E:E</f>
        <v>0</v>
      </c>
      <c r="B565" t="str">
        <f>IFERROR(RIGHT(cncSOENEN1!$A571,10),"ERREUR")</f>
        <v/>
      </c>
      <c r="C565" t="str">
        <f>IFERROR(RIGHT(cncSOENEN2!$A571,10),"ERREUR")</f>
        <v/>
      </c>
    </row>
    <row r="566" spans="1:3" ht="14.4" customHeight="1" x14ac:dyDescent="0.3">
      <c r="A566">
        <f>ZQLOT!E:E</f>
        <v>0</v>
      </c>
      <c r="B566" t="str">
        <f>IFERROR(RIGHT(cncSOENEN1!$A572,10),"ERREUR")</f>
        <v/>
      </c>
      <c r="C566" t="str">
        <f>IFERROR(RIGHT(cncSOENEN2!$A572,10),"ERREUR")</f>
        <v/>
      </c>
    </row>
    <row r="567" spans="1:3" ht="14.4" customHeight="1" x14ac:dyDescent="0.3">
      <c r="A567">
        <f>ZQLOT!E:E</f>
        <v>0</v>
      </c>
      <c r="B567" t="str">
        <f>IFERROR(RIGHT(cncSOENEN1!$A573,10),"ERREUR")</f>
        <v/>
      </c>
      <c r="C567" t="str">
        <f>IFERROR(RIGHT(cncSOENEN2!$A573,10),"ERREUR")</f>
        <v/>
      </c>
    </row>
    <row r="568" spans="1:3" ht="14.4" customHeight="1" x14ac:dyDescent="0.3">
      <c r="A568">
        <f>ZQLOT!E:E</f>
        <v>0</v>
      </c>
      <c r="B568" t="str">
        <f>IFERROR(RIGHT(cncSOENEN1!$A574,10),"ERREUR")</f>
        <v/>
      </c>
      <c r="C568" t="str">
        <f>IFERROR(RIGHT(cncSOENEN2!$A574,10),"ERREUR")</f>
        <v/>
      </c>
    </row>
    <row r="569" spans="1:3" ht="14.4" customHeight="1" x14ac:dyDescent="0.3">
      <c r="A569">
        <f>ZQLOT!E:E</f>
        <v>0</v>
      </c>
      <c r="B569" t="str">
        <f>IFERROR(RIGHT(cncSOENEN1!$A575,10),"ERREUR")</f>
        <v/>
      </c>
      <c r="C569" t="str">
        <f>IFERROR(RIGHT(cncSOENEN2!$A575,10),"ERREUR")</f>
        <v/>
      </c>
    </row>
    <row r="570" spans="1:3" ht="14.4" customHeight="1" x14ac:dyDescent="0.3">
      <c r="A570">
        <f>ZQLOT!E:E</f>
        <v>0</v>
      </c>
      <c r="B570" t="str">
        <f>IFERROR(RIGHT(cncSOENEN1!$A576,10),"ERREUR")</f>
        <v/>
      </c>
      <c r="C570" t="str">
        <f>IFERROR(RIGHT(cncSOENEN2!$A576,10),"ERREUR")</f>
        <v/>
      </c>
    </row>
    <row r="571" spans="1:3" ht="14.4" customHeight="1" x14ac:dyDescent="0.3">
      <c r="A571">
        <f>ZQLOT!E:E</f>
        <v>0</v>
      </c>
      <c r="B571" t="str">
        <f>IFERROR(RIGHT(cncSOENEN1!$A577,10),"ERREUR")</f>
        <v/>
      </c>
      <c r="C571" t="str">
        <f>IFERROR(RIGHT(cncSOENEN2!$A577,10),"ERREUR")</f>
        <v/>
      </c>
    </row>
    <row r="572" spans="1:3" ht="14.4" customHeight="1" x14ac:dyDescent="0.3">
      <c r="A572">
        <f>ZQLOT!E:E</f>
        <v>0</v>
      </c>
      <c r="B572" t="str">
        <f>IFERROR(RIGHT(cncSOENEN1!$A578,10),"ERREUR")</f>
        <v/>
      </c>
      <c r="C572" t="str">
        <f>IFERROR(RIGHT(cncSOENEN2!$A578,10),"ERREUR")</f>
        <v/>
      </c>
    </row>
    <row r="573" spans="1:3" ht="14.4" customHeight="1" x14ac:dyDescent="0.3">
      <c r="A573">
        <f>ZQLOT!E:E</f>
        <v>0</v>
      </c>
      <c r="B573" t="str">
        <f>IFERROR(RIGHT(cncSOENEN1!$A579,10),"ERREUR")</f>
        <v/>
      </c>
      <c r="C573" t="str">
        <f>IFERROR(RIGHT(cncSOENEN2!$A579,10),"ERREUR")</f>
        <v/>
      </c>
    </row>
    <row r="574" spans="1:3" ht="14.4" customHeight="1" x14ac:dyDescent="0.3">
      <c r="A574">
        <f>ZQLOT!E:E</f>
        <v>0</v>
      </c>
      <c r="B574" t="str">
        <f>IFERROR(RIGHT(cncSOENEN1!$A580,10),"ERREUR")</f>
        <v/>
      </c>
      <c r="C574" t="str">
        <f>IFERROR(RIGHT(cncSOENEN2!$A580,10),"ERREUR")</f>
        <v/>
      </c>
    </row>
    <row r="575" spans="1:3" ht="14.4" customHeight="1" x14ac:dyDescent="0.3">
      <c r="A575">
        <f>ZQLOT!E:E</f>
        <v>0</v>
      </c>
      <c r="B575" t="str">
        <f>IFERROR(RIGHT(cncSOENEN1!$A581,10),"ERREUR")</f>
        <v/>
      </c>
      <c r="C575" t="str">
        <f>IFERROR(RIGHT(cncSOENEN2!$A581,10),"ERREUR")</f>
        <v/>
      </c>
    </row>
    <row r="576" spans="1:3" ht="14.4" customHeight="1" x14ac:dyDescent="0.3">
      <c r="A576">
        <f>ZQLOT!E:E</f>
        <v>0</v>
      </c>
      <c r="B576" t="str">
        <f>IFERROR(RIGHT(cncSOENEN1!$A582,10),"ERREUR")</f>
        <v/>
      </c>
      <c r="C576" t="str">
        <f>IFERROR(RIGHT(cncSOENEN2!$A582,10),"ERREUR")</f>
        <v/>
      </c>
    </row>
    <row r="577" spans="1:3" ht="14.4" customHeight="1" x14ac:dyDescent="0.3">
      <c r="A577">
        <f>ZQLOT!E:E</f>
        <v>0</v>
      </c>
      <c r="B577" t="str">
        <f>IFERROR(RIGHT(cncSOENEN1!$A583,10),"ERREUR")</f>
        <v/>
      </c>
      <c r="C577" t="str">
        <f>IFERROR(RIGHT(cncSOENEN2!$A583,10),"ERREUR")</f>
        <v/>
      </c>
    </row>
    <row r="578" spans="1:3" ht="14.4" customHeight="1" x14ac:dyDescent="0.3">
      <c r="A578">
        <f>ZQLOT!E:E</f>
        <v>0</v>
      </c>
      <c r="B578" t="str">
        <f>IFERROR(RIGHT(cncSOENEN1!$A584,10),"ERREUR")</f>
        <v/>
      </c>
      <c r="C578" t="str">
        <f>IFERROR(RIGHT(cncSOENEN2!$A584,10),"ERREUR")</f>
        <v/>
      </c>
    </row>
    <row r="579" spans="1:3" ht="14.4" customHeight="1" x14ac:dyDescent="0.3">
      <c r="A579">
        <f>ZQLOT!E:E</f>
        <v>0</v>
      </c>
      <c r="B579" t="str">
        <f>IFERROR(RIGHT(cncSOENEN1!$A585,10),"ERREUR")</f>
        <v/>
      </c>
      <c r="C579" t="str">
        <f>IFERROR(RIGHT(cncSOENEN2!$A585,10),"ERREUR")</f>
        <v/>
      </c>
    </row>
    <row r="580" spans="1:3" ht="14.4" customHeight="1" x14ac:dyDescent="0.3">
      <c r="A580">
        <f>ZQLOT!E:E</f>
        <v>0</v>
      </c>
      <c r="B580" t="str">
        <f>IFERROR(RIGHT(cncSOENEN1!$A586,10),"ERREUR")</f>
        <v/>
      </c>
      <c r="C580" t="str">
        <f>IFERROR(RIGHT(cncSOENEN2!$A586,10),"ERREUR")</f>
        <v/>
      </c>
    </row>
    <row r="581" spans="1:3" ht="14.4" customHeight="1" x14ac:dyDescent="0.3">
      <c r="A581">
        <f>ZQLOT!E:E</f>
        <v>0</v>
      </c>
      <c r="B581" t="str">
        <f>IFERROR(RIGHT(cncSOENEN1!$A587,10),"ERREUR")</f>
        <v/>
      </c>
      <c r="C581" t="str">
        <f>IFERROR(RIGHT(cncSOENEN2!$A587,10),"ERREUR")</f>
        <v/>
      </c>
    </row>
    <row r="582" spans="1:3" ht="14.4" customHeight="1" x14ac:dyDescent="0.3">
      <c r="A582">
        <f>ZQLOT!E:E</f>
        <v>0</v>
      </c>
      <c r="B582" t="str">
        <f>IFERROR(RIGHT(cncSOENEN1!$A588,10),"ERREUR")</f>
        <v/>
      </c>
      <c r="C582" t="str">
        <f>IFERROR(RIGHT(cncSOENEN2!$A588,10),"ERREUR")</f>
        <v/>
      </c>
    </row>
    <row r="583" spans="1:3" ht="14.4" customHeight="1" x14ac:dyDescent="0.3">
      <c r="A583">
        <f>ZQLOT!E:E</f>
        <v>0</v>
      </c>
      <c r="B583" t="str">
        <f>IFERROR(RIGHT(cncSOENEN1!$A589,10),"ERREUR")</f>
        <v/>
      </c>
      <c r="C583" t="str">
        <f>IFERROR(RIGHT(cncSOENEN2!$A589,10),"ERREUR")</f>
        <v/>
      </c>
    </row>
    <row r="584" spans="1:3" ht="14.4" customHeight="1" x14ac:dyDescent="0.3">
      <c r="A584">
        <f>ZQLOT!E:E</f>
        <v>0</v>
      </c>
      <c r="B584" t="str">
        <f>IFERROR(RIGHT(cncSOENEN1!$A590,10),"ERREUR")</f>
        <v/>
      </c>
      <c r="C584" t="str">
        <f>IFERROR(RIGHT(cncSOENEN2!$A590,10),"ERREUR")</f>
        <v/>
      </c>
    </row>
    <row r="585" spans="1:3" ht="14.4" customHeight="1" x14ac:dyDescent="0.3">
      <c r="A585">
        <f>ZQLOT!E:E</f>
        <v>0</v>
      </c>
      <c r="B585" t="str">
        <f>IFERROR(RIGHT(cncSOENEN1!$A591,10),"ERREUR")</f>
        <v/>
      </c>
      <c r="C585" t="str">
        <f>IFERROR(RIGHT(cncSOENEN2!$A591,10),"ERREUR")</f>
        <v/>
      </c>
    </row>
    <row r="586" spans="1:3" ht="14.4" customHeight="1" x14ac:dyDescent="0.3">
      <c r="A586">
        <f>ZQLOT!E:E</f>
        <v>0</v>
      </c>
      <c r="B586" t="str">
        <f>IFERROR(RIGHT(cncSOENEN1!$A592,10),"ERREUR")</f>
        <v/>
      </c>
      <c r="C586" t="str">
        <f>IFERROR(RIGHT(cncSOENEN2!$A592,10),"ERREUR")</f>
        <v/>
      </c>
    </row>
    <row r="587" spans="1:3" ht="14.4" customHeight="1" x14ac:dyDescent="0.3">
      <c r="A587">
        <f>ZQLOT!E:E</f>
        <v>0</v>
      </c>
      <c r="B587" t="str">
        <f>IFERROR(RIGHT(cncSOENEN1!$A593,10),"ERREUR")</f>
        <v/>
      </c>
      <c r="C587" t="str">
        <f>IFERROR(RIGHT(cncSOENEN2!$A593,10),"ERREUR")</f>
        <v/>
      </c>
    </row>
    <row r="588" spans="1:3" ht="14.4" customHeight="1" x14ac:dyDescent="0.3">
      <c r="A588">
        <f>ZQLOT!E:E</f>
        <v>0</v>
      </c>
      <c r="B588" t="str">
        <f>IFERROR(RIGHT(cncSOENEN1!$A594,10),"ERREUR")</f>
        <v/>
      </c>
      <c r="C588" t="str">
        <f>IFERROR(RIGHT(cncSOENEN2!$A594,10),"ERREUR")</f>
        <v/>
      </c>
    </row>
    <row r="589" spans="1:3" ht="14.4" customHeight="1" x14ac:dyDescent="0.3">
      <c r="A589">
        <f>ZQLOT!E:E</f>
        <v>0</v>
      </c>
      <c r="B589" t="str">
        <f>IFERROR(RIGHT(cncSOENEN1!$A595,10),"ERREUR")</f>
        <v/>
      </c>
      <c r="C589" t="str">
        <f>IFERROR(RIGHT(cncSOENEN2!$A595,10),"ERREUR")</f>
        <v/>
      </c>
    </row>
    <row r="590" spans="1:3" ht="14.4" customHeight="1" x14ac:dyDescent="0.3">
      <c r="A590">
        <f>ZQLOT!E:E</f>
        <v>0</v>
      </c>
      <c r="B590" t="str">
        <f>IFERROR(RIGHT(cncSOENEN1!$A596,10),"ERREUR")</f>
        <v/>
      </c>
      <c r="C590" t="str">
        <f>IFERROR(RIGHT(cncSOENEN2!$A596,10),"ERREUR")</f>
        <v/>
      </c>
    </row>
    <row r="591" spans="1:3" ht="14.4" customHeight="1" x14ac:dyDescent="0.3">
      <c r="A591">
        <f>ZQLOT!E:E</f>
        <v>0</v>
      </c>
      <c r="B591" t="str">
        <f>IFERROR(RIGHT(cncSOENEN1!$A597,10),"ERREUR")</f>
        <v/>
      </c>
      <c r="C591" t="str">
        <f>IFERROR(RIGHT(cncSOENEN2!$A597,10),"ERREUR")</f>
        <v/>
      </c>
    </row>
    <row r="592" spans="1:3" ht="14.4" customHeight="1" x14ac:dyDescent="0.3">
      <c r="A592">
        <f>ZQLOT!E:E</f>
        <v>0</v>
      </c>
      <c r="B592" t="str">
        <f>IFERROR(RIGHT(cncSOENEN1!$A598,10),"ERREUR")</f>
        <v/>
      </c>
      <c r="C592" t="str">
        <f>IFERROR(RIGHT(cncSOENEN2!$A598,10),"ERREUR")</f>
        <v/>
      </c>
    </row>
    <row r="593" spans="1:3" ht="14.4" customHeight="1" x14ac:dyDescent="0.3">
      <c r="A593">
        <f>ZQLOT!E:E</f>
        <v>0</v>
      </c>
      <c r="B593" t="str">
        <f>IFERROR(RIGHT(cncSOENEN1!$A599,10),"ERREUR")</f>
        <v/>
      </c>
      <c r="C593" t="str">
        <f>IFERROR(RIGHT(cncSOENEN2!$A599,10),"ERREUR")</f>
        <v/>
      </c>
    </row>
    <row r="594" spans="1:3" ht="14.4" customHeight="1" x14ac:dyDescent="0.3">
      <c r="A594">
        <f>ZQLOT!E:E</f>
        <v>0</v>
      </c>
      <c r="B594" t="str">
        <f>IFERROR(RIGHT(cncSOENEN1!$A600,10),"ERREUR")</f>
        <v/>
      </c>
      <c r="C594" t="str">
        <f>IFERROR(RIGHT(cncSOENEN2!$A600,10),"ERREUR")</f>
        <v/>
      </c>
    </row>
    <row r="595" spans="1:3" ht="14.4" customHeight="1" x14ac:dyDescent="0.3">
      <c r="A595">
        <f>ZQLOT!E:E</f>
        <v>0</v>
      </c>
      <c r="B595" t="str">
        <f>IFERROR(RIGHT(cncSOENEN1!$A601,10),"ERREUR")</f>
        <v/>
      </c>
      <c r="C595" t="str">
        <f>IFERROR(RIGHT(cncSOENEN2!$A601,10),"ERREUR")</f>
        <v/>
      </c>
    </row>
    <row r="596" spans="1:3" ht="14.4" customHeight="1" x14ac:dyDescent="0.3">
      <c r="A596">
        <f>ZQLOT!E:E</f>
        <v>0</v>
      </c>
      <c r="B596" t="str">
        <f>IFERROR(RIGHT(cncSOENEN1!$A602,10),"ERREUR")</f>
        <v/>
      </c>
      <c r="C596" t="str">
        <f>IFERROR(RIGHT(cncSOENEN2!$A602,10),"ERREUR")</f>
        <v/>
      </c>
    </row>
    <row r="597" spans="1:3" ht="14.4" customHeight="1" x14ac:dyDescent="0.3">
      <c r="A597">
        <f>ZQLOT!E:E</f>
        <v>0</v>
      </c>
      <c r="B597" t="str">
        <f>IFERROR(RIGHT(cncSOENEN1!$A603,10),"ERREUR")</f>
        <v/>
      </c>
      <c r="C597" t="str">
        <f>IFERROR(RIGHT(cncSOENEN2!$A603,10),"ERREUR")</f>
        <v/>
      </c>
    </row>
    <row r="598" spans="1:3" ht="14.4" customHeight="1" x14ac:dyDescent="0.3">
      <c r="A598">
        <f>ZQLOT!E:E</f>
        <v>0</v>
      </c>
      <c r="B598" t="str">
        <f>IFERROR(RIGHT(cncSOENEN1!$A604,10),"ERREUR")</f>
        <v/>
      </c>
      <c r="C598" t="str">
        <f>IFERROR(RIGHT(cncSOENEN2!$A604,10),"ERREUR")</f>
        <v/>
      </c>
    </row>
    <row r="599" spans="1:3" ht="14.4" customHeight="1" x14ac:dyDescent="0.3">
      <c r="A599">
        <f>ZQLOT!E:E</f>
        <v>0</v>
      </c>
      <c r="B599" t="str">
        <f>IFERROR(RIGHT(cncSOENEN1!$A605,10),"ERREUR")</f>
        <v/>
      </c>
      <c r="C599" t="str">
        <f>IFERROR(RIGHT(cncSOENEN2!$A605,10),"ERREUR")</f>
        <v/>
      </c>
    </row>
    <row r="600" spans="1:3" ht="14.4" customHeight="1" x14ac:dyDescent="0.3">
      <c r="A600">
        <f>ZQLOT!E:E</f>
        <v>0</v>
      </c>
      <c r="B600" t="str">
        <f>IFERROR(RIGHT(cncSOENEN1!$A606,10),"ERREUR")</f>
        <v/>
      </c>
      <c r="C600" t="str">
        <f>IFERROR(RIGHT(cncSOENEN2!$A606,10),"ERREUR")</f>
        <v/>
      </c>
    </row>
    <row r="601" spans="1:3" ht="14.4" customHeight="1" x14ac:dyDescent="0.3">
      <c r="A601">
        <f>ZQLOT!E:E</f>
        <v>0</v>
      </c>
      <c r="B601" t="str">
        <f>IFERROR(RIGHT(cncSOENEN1!$A607,10),"ERREUR")</f>
        <v/>
      </c>
      <c r="C601" t="str">
        <f>IFERROR(RIGHT(cncSOENEN2!$A607,10),"ERREUR")</f>
        <v/>
      </c>
    </row>
    <row r="602" spans="1:3" ht="14.4" customHeight="1" x14ac:dyDescent="0.3">
      <c r="A602">
        <f>ZQLOT!E:E</f>
        <v>0</v>
      </c>
      <c r="B602" t="str">
        <f>IFERROR(RIGHT(cncSOENEN1!$A608,10),"ERREUR")</f>
        <v/>
      </c>
      <c r="C602" t="str">
        <f>IFERROR(RIGHT(cncSOENEN2!$A608,10),"ERREUR")</f>
        <v/>
      </c>
    </row>
    <row r="603" spans="1:3" ht="14.4" customHeight="1" x14ac:dyDescent="0.3">
      <c r="A603">
        <f>ZQLOT!E:E</f>
        <v>0</v>
      </c>
      <c r="B603" t="str">
        <f>IFERROR(RIGHT(cncSOENEN1!$A609,10),"ERREUR")</f>
        <v/>
      </c>
      <c r="C603" t="str">
        <f>IFERROR(RIGHT(cncSOENEN2!$A609,10),"ERREUR")</f>
        <v/>
      </c>
    </row>
    <row r="604" spans="1:3" ht="14.4" customHeight="1" x14ac:dyDescent="0.3">
      <c r="A604">
        <f>ZQLOT!E:E</f>
        <v>0</v>
      </c>
      <c r="B604" t="str">
        <f>IFERROR(RIGHT(cncSOENEN1!$A610,10),"ERREUR")</f>
        <v/>
      </c>
      <c r="C604" t="str">
        <f>IFERROR(RIGHT(cncSOENEN2!$A610,10),"ERREUR")</f>
        <v/>
      </c>
    </row>
    <row r="605" spans="1:3" ht="14.4" customHeight="1" x14ac:dyDescent="0.3">
      <c r="A605">
        <f>ZQLOT!E:E</f>
        <v>0</v>
      </c>
      <c r="B605" t="str">
        <f>IFERROR(RIGHT(cncSOENEN1!$A611,10),"ERREUR")</f>
        <v/>
      </c>
      <c r="C605" t="str">
        <f>IFERROR(RIGHT(cncSOENEN2!$A611,10),"ERREUR")</f>
        <v/>
      </c>
    </row>
    <row r="606" spans="1:3" ht="14.4" customHeight="1" x14ac:dyDescent="0.3">
      <c r="A606">
        <f>ZQLOT!E:E</f>
        <v>0</v>
      </c>
      <c r="B606" t="str">
        <f>IFERROR(RIGHT(cncSOENEN1!$A612,10),"ERREUR")</f>
        <v/>
      </c>
      <c r="C606" t="str">
        <f>IFERROR(RIGHT(cncSOENEN2!$A612,10),"ERREUR")</f>
        <v/>
      </c>
    </row>
    <row r="607" spans="1:3" ht="14.4" customHeight="1" x14ac:dyDescent="0.3">
      <c r="A607">
        <f>ZQLOT!E:E</f>
        <v>0</v>
      </c>
      <c r="B607" t="str">
        <f>IFERROR(RIGHT(cncSOENEN1!$A613,10),"ERREUR")</f>
        <v/>
      </c>
      <c r="C607" t="str">
        <f>IFERROR(RIGHT(cncSOENEN2!$A613,10),"ERREUR")</f>
        <v/>
      </c>
    </row>
    <row r="608" spans="1:3" ht="14.4" customHeight="1" x14ac:dyDescent="0.3">
      <c r="A608">
        <f>ZQLOT!E:E</f>
        <v>0</v>
      </c>
      <c r="B608" t="str">
        <f>IFERROR(RIGHT(cncSOENEN1!$A614,10),"ERREUR")</f>
        <v/>
      </c>
      <c r="C608" t="str">
        <f>IFERROR(RIGHT(cncSOENEN2!$A614,10),"ERREUR")</f>
        <v/>
      </c>
    </row>
    <row r="609" spans="1:3" ht="14.4" customHeight="1" x14ac:dyDescent="0.3">
      <c r="A609">
        <f>ZQLOT!E:E</f>
        <v>0</v>
      </c>
      <c r="B609" t="str">
        <f>IFERROR(RIGHT(cncSOENEN1!$A615,10),"ERREUR")</f>
        <v/>
      </c>
      <c r="C609" t="str">
        <f>IFERROR(RIGHT(cncSOENEN2!$A615,10),"ERREUR")</f>
        <v/>
      </c>
    </row>
    <row r="610" spans="1:3" ht="14.4" customHeight="1" x14ac:dyDescent="0.3">
      <c r="A610">
        <f>ZQLOT!E:E</f>
        <v>0</v>
      </c>
      <c r="B610" t="str">
        <f>IFERROR(RIGHT(cncSOENEN1!$A616,10),"ERREUR")</f>
        <v/>
      </c>
      <c r="C610" t="str">
        <f>IFERROR(RIGHT(cncSOENEN2!$A616,10),"ERREUR")</f>
        <v/>
      </c>
    </row>
    <row r="611" spans="1:3" ht="14.4" customHeight="1" x14ac:dyDescent="0.3">
      <c r="A611">
        <f>ZQLOT!E:E</f>
        <v>0</v>
      </c>
      <c r="B611" t="str">
        <f>IFERROR(RIGHT(cncSOENEN1!$A617,10),"ERREUR")</f>
        <v/>
      </c>
      <c r="C611" t="str">
        <f>IFERROR(RIGHT(cncSOENEN2!$A617,10),"ERREUR")</f>
        <v/>
      </c>
    </row>
    <row r="612" spans="1:3" ht="14.4" customHeight="1" x14ac:dyDescent="0.3">
      <c r="A612">
        <f>ZQLOT!E:E</f>
        <v>0</v>
      </c>
      <c r="B612" t="str">
        <f>IFERROR(RIGHT(cncSOENEN1!$A618,10),"ERREUR")</f>
        <v/>
      </c>
      <c r="C612" t="str">
        <f>IFERROR(RIGHT(cncSOENEN2!$A618,10),"ERREUR")</f>
        <v/>
      </c>
    </row>
    <row r="613" spans="1:3" ht="14.4" customHeight="1" x14ac:dyDescent="0.3">
      <c r="A613">
        <f>ZQLOT!E:E</f>
        <v>0</v>
      </c>
      <c r="B613" t="str">
        <f>IFERROR(RIGHT(cncSOENEN1!$A619,10),"ERREUR")</f>
        <v/>
      </c>
      <c r="C613" t="str">
        <f>IFERROR(RIGHT(cncSOENEN2!$A619,10),"ERREUR")</f>
        <v/>
      </c>
    </row>
    <row r="614" spans="1:3" ht="14.4" customHeight="1" x14ac:dyDescent="0.3">
      <c r="A614">
        <f>ZQLOT!E:E</f>
        <v>0</v>
      </c>
      <c r="B614" t="str">
        <f>IFERROR(RIGHT(cncSOENEN1!$A620,10),"ERREUR")</f>
        <v/>
      </c>
      <c r="C614" t="str">
        <f>IFERROR(RIGHT(cncSOENEN2!$A620,10),"ERREUR")</f>
        <v/>
      </c>
    </row>
    <row r="615" spans="1:3" ht="14.4" customHeight="1" x14ac:dyDescent="0.3">
      <c r="A615">
        <f>ZQLOT!E:E</f>
        <v>0</v>
      </c>
      <c r="B615" t="str">
        <f>IFERROR(RIGHT(cncSOENEN1!$A621,10),"ERREUR")</f>
        <v/>
      </c>
      <c r="C615" t="str">
        <f>IFERROR(RIGHT(cncSOENEN2!$A621,10),"ERREUR")</f>
        <v/>
      </c>
    </row>
    <row r="616" spans="1:3" ht="14.4" customHeight="1" x14ac:dyDescent="0.3">
      <c r="A616">
        <f>ZQLOT!E:E</f>
        <v>0</v>
      </c>
      <c r="B616" t="str">
        <f>IFERROR(RIGHT(cncSOENEN1!$A622,10),"ERREUR")</f>
        <v/>
      </c>
      <c r="C616" t="str">
        <f>IFERROR(RIGHT(cncSOENEN2!$A622,10),"ERREUR")</f>
        <v/>
      </c>
    </row>
    <row r="617" spans="1:3" ht="14.4" customHeight="1" x14ac:dyDescent="0.3">
      <c r="A617">
        <f>ZQLOT!E:E</f>
        <v>0</v>
      </c>
      <c r="B617" t="str">
        <f>IFERROR(RIGHT(cncSOENEN1!$A623,10),"ERREUR")</f>
        <v/>
      </c>
      <c r="C617" t="str">
        <f>IFERROR(RIGHT(cncSOENEN2!$A623,10),"ERREUR")</f>
        <v/>
      </c>
    </row>
    <row r="618" spans="1:3" ht="14.4" customHeight="1" x14ac:dyDescent="0.3">
      <c r="A618">
        <f>ZQLOT!E:E</f>
        <v>0</v>
      </c>
      <c r="B618" t="str">
        <f>IFERROR(RIGHT(cncSOENEN1!$A624,10),"ERREUR")</f>
        <v/>
      </c>
      <c r="C618" t="str">
        <f>IFERROR(RIGHT(cncSOENEN2!$A624,10),"ERREUR")</f>
        <v/>
      </c>
    </row>
    <row r="619" spans="1:3" ht="14.4" customHeight="1" x14ac:dyDescent="0.3">
      <c r="A619">
        <f>ZQLOT!E:E</f>
        <v>0</v>
      </c>
      <c r="B619" t="str">
        <f>IFERROR(RIGHT(cncSOENEN1!$A625,10),"ERREUR")</f>
        <v/>
      </c>
      <c r="C619" t="str">
        <f>IFERROR(RIGHT(cncSOENEN2!$A625,10),"ERREUR")</f>
        <v/>
      </c>
    </row>
    <row r="620" spans="1:3" ht="14.4" customHeight="1" x14ac:dyDescent="0.3">
      <c r="A620">
        <f>ZQLOT!E:E</f>
        <v>0</v>
      </c>
      <c r="B620" t="str">
        <f>IFERROR(RIGHT(cncSOENEN1!$A626,10),"ERREUR")</f>
        <v/>
      </c>
      <c r="C620" t="str">
        <f>IFERROR(RIGHT(cncSOENEN2!$A626,10),"ERREUR")</f>
        <v/>
      </c>
    </row>
    <row r="621" spans="1:3" ht="14.4" customHeight="1" x14ac:dyDescent="0.3">
      <c r="A621">
        <f>ZQLOT!E:E</f>
        <v>0</v>
      </c>
      <c r="B621" t="str">
        <f>IFERROR(RIGHT(cncSOENEN1!$A627,10),"ERREUR")</f>
        <v/>
      </c>
      <c r="C621" t="str">
        <f>IFERROR(RIGHT(cncSOENEN2!$A627,10),"ERREUR")</f>
        <v/>
      </c>
    </row>
    <row r="622" spans="1:3" ht="14.4" customHeight="1" x14ac:dyDescent="0.3">
      <c r="A622">
        <f>ZQLOT!E:E</f>
        <v>0</v>
      </c>
      <c r="B622" t="str">
        <f>IFERROR(RIGHT(cncSOENEN1!$A628,10),"ERREUR")</f>
        <v/>
      </c>
      <c r="C622" t="str">
        <f>IFERROR(RIGHT(cncSOENEN2!$A628,10),"ERREUR")</f>
        <v/>
      </c>
    </row>
    <row r="623" spans="1:3" ht="14.4" customHeight="1" x14ac:dyDescent="0.3">
      <c r="A623">
        <f>ZQLOT!E:E</f>
        <v>0</v>
      </c>
      <c r="B623" t="str">
        <f>IFERROR(RIGHT(cncSOENEN1!$A629,10),"ERREUR")</f>
        <v/>
      </c>
      <c r="C623" t="str">
        <f>IFERROR(RIGHT(cncSOENEN2!$A629,10),"ERREUR")</f>
        <v/>
      </c>
    </row>
    <row r="624" spans="1:3" ht="14.4" customHeight="1" x14ac:dyDescent="0.3">
      <c r="A624">
        <f>ZQLOT!E:E</f>
        <v>0</v>
      </c>
      <c r="B624" t="str">
        <f>IFERROR(RIGHT(cncSOENEN1!$A630,10),"ERREUR")</f>
        <v/>
      </c>
      <c r="C624" t="str">
        <f>IFERROR(RIGHT(cncSOENEN2!$A630,10),"ERREUR")</f>
        <v/>
      </c>
    </row>
    <row r="625" spans="1:3" ht="14.4" customHeight="1" x14ac:dyDescent="0.3">
      <c r="A625">
        <f>ZQLOT!E:E</f>
        <v>0</v>
      </c>
      <c r="B625" t="str">
        <f>IFERROR(RIGHT(cncSOENEN1!$A631,10),"ERREUR")</f>
        <v/>
      </c>
      <c r="C625" t="str">
        <f>IFERROR(RIGHT(cncSOENEN2!$A631,10),"ERREUR")</f>
        <v/>
      </c>
    </row>
    <row r="626" spans="1:3" ht="14.4" customHeight="1" x14ac:dyDescent="0.3">
      <c r="A626">
        <f>ZQLOT!E:E</f>
        <v>0</v>
      </c>
      <c r="B626" t="str">
        <f>IFERROR(RIGHT(cncSOENEN1!$A632,10),"ERREUR")</f>
        <v/>
      </c>
      <c r="C626" t="str">
        <f>IFERROR(RIGHT(cncSOENEN2!$A632,10),"ERREUR")</f>
        <v/>
      </c>
    </row>
    <row r="627" spans="1:3" ht="14.4" customHeight="1" x14ac:dyDescent="0.3">
      <c r="A627">
        <f>ZQLOT!E:E</f>
        <v>0</v>
      </c>
      <c r="B627" t="str">
        <f>IFERROR(RIGHT(cncSOENEN1!$A633,10),"ERREUR")</f>
        <v/>
      </c>
      <c r="C627" t="str">
        <f>IFERROR(RIGHT(cncSOENEN2!$A633,10),"ERREUR")</f>
        <v/>
      </c>
    </row>
    <row r="628" spans="1:3" ht="14.4" customHeight="1" x14ac:dyDescent="0.3">
      <c r="A628">
        <f>ZQLOT!E:E</f>
        <v>0</v>
      </c>
      <c r="B628" t="str">
        <f>IFERROR(RIGHT(cncSOENEN1!$A634,10),"ERREUR")</f>
        <v/>
      </c>
      <c r="C628" t="str">
        <f>IFERROR(RIGHT(cncSOENEN2!$A634,10),"ERREUR")</f>
        <v/>
      </c>
    </row>
    <row r="629" spans="1:3" ht="14.4" customHeight="1" x14ac:dyDescent="0.3">
      <c r="A629">
        <f>ZQLOT!E:E</f>
        <v>0</v>
      </c>
      <c r="B629" t="str">
        <f>IFERROR(RIGHT(cncSOENEN1!$A635,10),"ERREUR")</f>
        <v/>
      </c>
      <c r="C629" t="str">
        <f>IFERROR(RIGHT(cncSOENEN2!$A635,10),"ERREUR")</f>
        <v/>
      </c>
    </row>
    <row r="630" spans="1:3" ht="14.4" customHeight="1" x14ac:dyDescent="0.3">
      <c r="A630">
        <f>ZQLOT!E:E</f>
        <v>0</v>
      </c>
      <c r="B630" t="str">
        <f>IFERROR(RIGHT(cncSOENEN1!$A636,10),"ERREUR")</f>
        <v/>
      </c>
      <c r="C630" t="str">
        <f>IFERROR(RIGHT(cncSOENEN2!$A636,10),"ERREUR")</f>
        <v/>
      </c>
    </row>
    <row r="631" spans="1:3" ht="14.4" customHeight="1" x14ac:dyDescent="0.3">
      <c r="A631">
        <f>ZQLOT!E:E</f>
        <v>0</v>
      </c>
      <c r="B631" t="str">
        <f>IFERROR(RIGHT(cncSOENEN1!$A637,10),"ERREUR")</f>
        <v/>
      </c>
      <c r="C631" t="str">
        <f>IFERROR(RIGHT(cncSOENEN2!$A637,10),"ERREUR")</f>
        <v/>
      </c>
    </row>
    <row r="632" spans="1:3" ht="14.4" customHeight="1" x14ac:dyDescent="0.3">
      <c r="A632">
        <f>ZQLOT!E:E</f>
        <v>0</v>
      </c>
      <c r="B632" t="str">
        <f>IFERROR(RIGHT(cncSOENEN1!$A638,10),"ERREUR")</f>
        <v/>
      </c>
      <c r="C632" t="str">
        <f>IFERROR(RIGHT(cncSOENEN2!$A638,10),"ERREUR")</f>
        <v/>
      </c>
    </row>
    <row r="633" spans="1:3" ht="14.4" customHeight="1" x14ac:dyDescent="0.3">
      <c r="A633">
        <f>ZQLOT!E:E</f>
        <v>0</v>
      </c>
      <c r="B633" t="str">
        <f>IFERROR(RIGHT(cncSOENEN1!$A639,10),"ERREUR")</f>
        <v/>
      </c>
      <c r="C633" t="str">
        <f>IFERROR(RIGHT(cncSOENEN2!$A639,10),"ERREUR")</f>
        <v/>
      </c>
    </row>
    <row r="634" spans="1:3" ht="14.4" customHeight="1" x14ac:dyDescent="0.3">
      <c r="A634">
        <f>ZQLOT!E:E</f>
        <v>0</v>
      </c>
      <c r="B634" t="str">
        <f>IFERROR(RIGHT(cncSOENEN1!$A640,10),"ERREUR")</f>
        <v/>
      </c>
      <c r="C634" t="str">
        <f>IFERROR(RIGHT(cncSOENEN2!$A640,10),"ERREUR")</f>
        <v/>
      </c>
    </row>
    <row r="635" spans="1:3" ht="14.4" customHeight="1" x14ac:dyDescent="0.3">
      <c r="A635">
        <f>ZQLOT!E:E</f>
        <v>0</v>
      </c>
      <c r="B635" t="str">
        <f>IFERROR(RIGHT(cncSOENEN1!$A641,10),"ERREUR")</f>
        <v/>
      </c>
      <c r="C635" t="str">
        <f>IFERROR(RIGHT(cncSOENEN2!$A641,10),"ERREUR")</f>
        <v/>
      </c>
    </row>
    <row r="636" spans="1:3" ht="14.4" customHeight="1" x14ac:dyDescent="0.3">
      <c r="A636">
        <f>ZQLOT!E:E</f>
        <v>0</v>
      </c>
      <c r="B636" t="str">
        <f>IFERROR(RIGHT(cncSOENEN1!$A642,10),"ERREUR")</f>
        <v/>
      </c>
      <c r="C636" t="str">
        <f>IFERROR(RIGHT(cncSOENEN2!$A642,10),"ERREUR")</f>
        <v/>
      </c>
    </row>
    <row r="637" spans="1:3" ht="14.4" customHeight="1" x14ac:dyDescent="0.3">
      <c r="A637">
        <f>ZQLOT!E:E</f>
        <v>0</v>
      </c>
      <c r="B637" t="str">
        <f>IFERROR(RIGHT(cncSOENEN1!$A643,10),"ERREUR")</f>
        <v/>
      </c>
      <c r="C637" t="str">
        <f>IFERROR(RIGHT(cncSOENEN2!$A643,10),"ERREUR")</f>
        <v/>
      </c>
    </row>
    <row r="638" spans="1:3" ht="14.4" customHeight="1" x14ac:dyDescent="0.3">
      <c r="A638">
        <f>ZQLOT!E:E</f>
        <v>0</v>
      </c>
      <c r="B638" t="str">
        <f>IFERROR(RIGHT(cncSOENEN1!$A644,10),"ERREUR")</f>
        <v/>
      </c>
      <c r="C638" t="str">
        <f>IFERROR(RIGHT(cncSOENEN2!$A644,10),"ERREUR")</f>
        <v/>
      </c>
    </row>
    <row r="639" spans="1:3" ht="14.4" customHeight="1" x14ac:dyDescent="0.3">
      <c r="A639">
        <f>ZQLOT!E:E</f>
        <v>0</v>
      </c>
      <c r="B639" t="str">
        <f>IFERROR(RIGHT(cncSOENEN1!$A645,10),"ERREUR")</f>
        <v/>
      </c>
      <c r="C639" t="str">
        <f>IFERROR(RIGHT(cncSOENEN2!$A645,10),"ERREUR")</f>
        <v/>
      </c>
    </row>
    <row r="640" spans="1:3" ht="14.4" customHeight="1" x14ac:dyDescent="0.3">
      <c r="A640">
        <f>ZQLOT!E:E</f>
        <v>0</v>
      </c>
      <c r="B640" t="str">
        <f>IFERROR(RIGHT(cncSOENEN1!$A646,10),"ERREUR")</f>
        <v/>
      </c>
      <c r="C640" t="str">
        <f>IFERROR(RIGHT(cncSOENEN2!$A646,10),"ERREUR")</f>
        <v/>
      </c>
    </row>
    <row r="641" spans="1:3" ht="14.4" customHeight="1" x14ac:dyDescent="0.3">
      <c r="A641">
        <f>ZQLOT!E:E</f>
        <v>0</v>
      </c>
      <c r="B641" t="str">
        <f>IFERROR(RIGHT(cncSOENEN1!$A647,10),"ERREUR")</f>
        <v/>
      </c>
      <c r="C641" t="str">
        <f>IFERROR(RIGHT(cncSOENEN2!$A647,10),"ERREUR")</f>
        <v/>
      </c>
    </row>
    <row r="642" spans="1:3" ht="14.4" customHeight="1" x14ac:dyDescent="0.3">
      <c r="A642">
        <f>ZQLOT!E:E</f>
        <v>0</v>
      </c>
      <c r="B642" t="str">
        <f>IFERROR(RIGHT(cncSOENEN1!$A648,10),"ERREUR")</f>
        <v/>
      </c>
      <c r="C642" t="str">
        <f>IFERROR(RIGHT(cncSOENEN2!$A648,10),"ERREUR")</f>
        <v/>
      </c>
    </row>
    <row r="643" spans="1:3" ht="14.4" customHeight="1" x14ac:dyDescent="0.3">
      <c r="A643">
        <f>ZQLOT!E:E</f>
        <v>0</v>
      </c>
      <c r="B643" t="str">
        <f>IFERROR(RIGHT(cncSOENEN1!$A649,10),"ERREUR")</f>
        <v/>
      </c>
      <c r="C643" t="str">
        <f>IFERROR(RIGHT(cncSOENEN2!$A649,10),"ERREUR")</f>
        <v/>
      </c>
    </row>
    <row r="644" spans="1:3" ht="14.4" customHeight="1" x14ac:dyDescent="0.3">
      <c r="A644">
        <f>ZQLOT!E:E</f>
        <v>0</v>
      </c>
      <c r="B644" t="str">
        <f>IFERROR(RIGHT(cncSOENEN1!$A650,10),"ERREUR")</f>
        <v/>
      </c>
      <c r="C644" t="str">
        <f>IFERROR(RIGHT(cncSOENEN2!$A650,10),"ERREUR")</f>
        <v/>
      </c>
    </row>
    <row r="645" spans="1:3" ht="14.4" customHeight="1" x14ac:dyDescent="0.3">
      <c r="A645">
        <f>ZQLOT!E:E</f>
        <v>0</v>
      </c>
      <c r="B645" t="str">
        <f>IFERROR(RIGHT(cncSOENEN1!$A651,10),"ERREUR")</f>
        <v/>
      </c>
      <c r="C645" t="str">
        <f>IFERROR(RIGHT(cncSOENEN2!$A651,10),"ERREUR")</f>
        <v/>
      </c>
    </row>
    <row r="646" spans="1:3" ht="14.4" customHeight="1" x14ac:dyDescent="0.3">
      <c r="A646">
        <f>ZQLOT!E:E</f>
        <v>0</v>
      </c>
      <c r="B646" t="str">
        <f>IFERROR(RIGHT(cncSOENEN1!$A652,10),"ERREUR")</f>
        <v/>
      </c>
      <c r="C646" t="str">
        <f>IFERROR(RIGHT(cncSOENEN2!$A652,10),"ERREUR")</f>
        <v/>
      </c>
    </row>
    <row r="647" spans="1:3" ht="14.4" customHeight="1" x14ac:dyDescent="0.3">
      <c r="A647">
        <f>ZQLOT!E:E</f>
        <v>0</v>
      </c>
      <c r="B647" t="str">
        <f>IFERROR(RIGHT(cncSOENEN1!$A653,10),"ERREUR")</f>
        <v/>
      </c>
      <c r="C647" t="str">
        <f>IFERROR(RIGHT(cncSOENEN2!$A653,10),"ERREUR")</f>
        <v/>
      </c>
    </row>
    <row r="648" spans="1:3" ht="14.4" customHeight="1" x14ac:dyDescent="0.3">
      <c r="A648">
        <f>ZQLOT!E:E</f>
        <v>0</v>
      </c>
      <c r="B648" t="str">
        <f>IFERROR(RIGHT(cncSOENEN1!$A654,10),"ERREUR")</f>
        <v/>
      </c>
      <c r="C648" t="str">
        <f>IFERROR(RIGHT(cncSOENEN2!$A654,10),"ERREUR")</f>
        <v/>
      </c>
    </row>
    <row r="649" spans="1:3" ht="14.4" customHeight="1" x14ac:dyDescent="0.3">
      <c r="A649">
        <f>ZQLOT!E:E</f>
        <v>0</v>
      </c>
      <c r="B649" t="str">
        <f>IFERROR(RIGHT(cncSOENEN1!$A655,10),"ERREUR")</f>
        <v/>
      </c>
      <c r="C649" t="str">
        <f>IFERROR(RIGHT(cncSOENEN2!$A655,10),"ERREUR")</f>
        <v/>
      </c>
    </row>
    <row r="650" spans="1:3" ht="14.4" customHeight="1" x14ac:dyDescent="0.3">
      <c r="A650">
        <f>ZQLOT!E:E</f>
        <v>0</v>
      </c>
      <c r="B650" t="str">
        <f>IFERROR(RIGHT(cncSOENEN1!$A656,10),"ERREUR")</f>
        <v/>
      </c>
      <c r="C650" t="str">
        <f>IFERROR(RIGHT(cncSOENEN2!$A656,10),"ERREUR")</f>
        <v/>
      </c>
    </row>
    <row r="651" spans="1:3" ht="14.4" customHeight="1" x14ac:dyDescent="0.3">
      <c r="A651">
        <f>ZQLOT!E:E</f>
        <v>0</v>
      </c>
      <c r="B651" t="str">
        <f>IFERROR(RIGHT(cncSOENEN1!$A657,10),"ERREUR")</f>
        <v/>
      </c>
      <c r="C651" t="str">
        <f>IFERROR(RIGHT(cncSOENEN2!$A657,10),"ERREUR")</f>
        <v/>
      </c>
    </row>
    <row r="652" spans="1:3" ht="14.4" customHeight="1" x14ac:dyDescent="0.3">
      <c r="A652">
        <f>ZQLOT!E:E</f>
        <v>0</v>
      </c>
      <c r="B652" t="str">
        <f>IFERROR(RIGHT(cncSOENEN1!$A658,10),"ERREUR")</f>
        <v/>
      </c>
      <c r="C652" t="str">
        <f>IFERROR(RIGHT(cncSOENEN2!$A658,10),"ERREUR")</f>
        <v/>
      </c>
    </row>
    <row r="653" spans="1:3" ht="14.4" customHeight="1" x14ac:dyDescent="0.3">
      <c r="A653">
        <f>ZQLOT!E:E</f>
        <v>0</v>
      </c>
      <c r="B653" t="str">
        <f>IFERROR(RIGHT(cncSOENEN1!$A659,10),"ERREUR")</f>
        <v/>
      </c>
      <c r="C653" t="str">
        <f>IFERROR(RIGHT(cncSOENEN2!$A659,10),"ERREUR")</f>
        <v/>
      </c>
    </row>
    <row r="654" spans="1:3" ht="14.4" customHeight="1" x14ac:dyDescent="0.3">
      <c r="A654">
        <f>ZQLOT!E:E</f>
        <v>0</v>
      </c>
      <c r="B654" t="str">
        <f>IFERROR(RIGHT(cncSOENEN1!$A660,10),"ERREUR")</f>
        <v/>
      </c>
      <c r="C654" t="str">
        <f>IFERROR(RIGHT(cncSOENEN2!$A660,10),"ERREUR")</f>
        <v/>
      </c>
    </row>
    <row r="655" spans="1:3" ht="14.4" customHeight="1" x14ac:dyDescent="0.3">
      <c r="A655">
        <f>ZQLOT!E:E</f>
        <v>0</v>
      </c>
      <c r="B655" t="str">
        <f>IFERROR(RIGHT(cncSOENEN1!$A661,10),"ERREUR")</f>
        <v/>
      </c>
      <c r="C655" t="str">
        <f>IFERROR(RIGHT(cncSOENEN2!$A661,10),"ERREUR")</f>
        <v/>
      </c>
    </row>
    <row r="656" spans="1:3" ht="14.4" customHeight="1" x14ac:dyDescent="0.3">
      <c r="A656">
        <f>ZQLOT!E:E</f>
        <v>0</v>
      </c>
      <c r="B656" t="str">
        <f>IFERROR(RIGHT(cncSOENEN1!$A662,10),"ERREUR")</f>
        <v/>
      </c>
      <c r="C656" t="str">
        <f>IFERROR(RIGHT(cncSOENEN2!$A662,10),"ERREUR")</f>
        <v/>
      </c>
    </row>
    <row r="657" spans="1:3" ht="14.4" customHeight="1" x14ac:dyDescent="0.3">
      <c r="A657">
        <f>ZQLOT!E:E</f>
        <v>0</v>
      </c>
      <c r="B657" t="str">
        <f>IFERROR(RIGHT(cncSOENEN1!$A663,10),"ERREUR")</f>
        <v/>
      </c>
      <c r="C657" t="str">
        <f>IFERROR(RIGHT(cncSOENEN2!$A663,10),"ERREUR")</f>
        <v/>
      </c>
    </row>
    <row r="658" spans="1:3" ht="14.4" customHeight="1" x14ac:dyDescent="0.3">
      <c r="A658">
        <f>ZQLOT!E:E</f>
        <v>0</v>
      </c>
      <c r="B658" t="str">
        <f>IFERROR(RIGHT(cncSOENEN1!$A664,10),"ERREUR")</f>
        <v/>
      </c>
      <c r="C658" t="str">
        <f>IFERROR(RIGHT(cncSOENEN2!$A664,10),"ERREUR")</f>
        <v/>
      </c>
    </row>
    <row r="659" spans="1:3" ht="14.4" customHeight="1" x14ac:dyDescent="0.3">
      <c r="A659">
        <f>ZQLOT!E:E</f>
        <v>0</v>
      </c>
      <c r="B659" t="str">
        <f>IFERROR(RIGHT(cncSOENEN1!$A665,10),"ERREUR")</f>
        <v/>
      </c>
      <c r="C659" t="str">
        <f>IFERROR(RIGHT(cncSOENEN2!$A665,10),"ERREUR")</f>
        <v/>
      </c>
    </row>
    <row r="660" spans="1:3" ht="14.4" customHeight="1" x14ac:dyDescent="0.3">
      <c r="A660">
        <f>ZQLOT!E:E</f>
        <v>0</v>
      </c>
      <c r="B660" t="str">
        <f>IFERROR(RIGHT(cncSOENEN1!$A666,10),"ERREUR")</f>
        <v/>
      </c>
      <c r="C660" t="str">
        <f>IFERROR(RIGHT(cncSOENEN2!$A666,10),"ERREUR")</f>
        <v/>
      </c>
    </row>
    <row r="661" spans="1:3" ht="14.4" customHeight="1" x14ac:dyDescent="0.3">
      <c r="A661">
        <f>ZQLOT!E:E</f>
        <v>0</v>
      </c>
      <c r="B661" t="str">
        <f>IFERROR(RIGHT(cncSOENEN1!$A667,10),"ERREUR")</f>
        <v/>
      </c>
      <c r="C661" t="str">
        <f>IFERROR(RIGHT(cncSOENEN2!$A667,10),"ERREUR")</f>
        <v/>
      </c>
    </row>
    <row r="662" spans="1:3" ht="14.4" customHeight="1" x14ac:dyDescent="0.3">
      <c r="A662">
        <f>ZQLOT!E:E</f>
        <v>0</v>
      </c>
      <c r="B662" t="str">
        <f>IFERROR(RIGHT(cncSOENEN1!$A668,10),"ERREUR")</f>
        <v/>
      </c>
      <c r="C662" t="str">
        <f>IFERROR(RIGHT(cncSOENEN2!$A668,10),"ERREUR")</f>
        <v/>
      </c>
    </row>
    <row r="663" spans="1:3" ht="14.4" customHeight="1" x14ac:dyDescent="0.3">
      <c r="A663">
        <f>ZQLOT!E:E</f>
        <v>0</v>
      </c>
      <c r="B663" t="str">
        <f>IFERROR(RIGHT(cncSOENEN1!$A669,10),"ERREUR")</f>
        <v/>
      </c>
      <c r="C663" t="str">
        <f>IFERROR(RIGHT(cncSOENEN2!$A669,10),"ERREUR")</f>
        <v/>
      </c>
    </row>
    <row r="664" spans="1:3" ht="14.4" customHeight="1" x14ac:dyDescent="0.3">
      <c r="A664">
        <f>ZQLOT!E:E</f>
        <v>0</v>
      </c>
      <c r="B664" t="str">
        <f>IFERROR(RIGHT(cncSOENEN1!$A670,10),"ERREUR")</f>
        <v/>
      </c>
      <c r="C664" t="str">
        <f>IFERROR(RIGHT(cncSOENEN2!$A670,10),"ERREUR")</f>
        <v/>
      </c>
    </row>
    <row r="665" spans="1:3" ht="14.4" customHeight="1" x14ac:dyDescent="0.3">
      <c r="A665">
        <f>ZQLOT!E:E</f>
        <v>0</v>
      </c>
      <c r="B665" t="str">
        <f>IFERROR(RIGHT(cncSOENEN1!$A671,10),"ERREUR")</f>
        <v/>
      </c>
      <c r="C665" t="str">
        <f>IFERROR(RIGHT(cncSOENEN2!$A671,10),"ERREUR")</f>
        <v/>
      </c>
    </row>
    <row r="666" spans="1:3" ht="14.4" customHeight="1" x14ac:dyDescent="0.3">
      <c r="A666">
        <f>ZQLOT!E:E</f>
        <v>0</v>
      </c>
      <c r="B666" t="str">
        <f>IFERROR(RIGHT(cncSOENEN1!$A672,10),"ERREUR")</f>
        <v/>
      </c>
      <c r="C666" t="str">
        <f>IFERROR(RIGHT(cncSOENEN2!$A672,10),"ERREUR")</f>
        <v/>
      </c>
    </row>
    <row r="667" spans="1:3" ht="14.4" customHeight="1" x14ac:dyDescent="0.3">
      <c r="A667">
        <f>ZQLOT!E:E</f>
        <v>0</v>
      </c>
      <c r="B667" t="str">
        <f>IFERROR(RIGHT(cncSOENEN1!$A673,10),"ERREUR")</f>
        <v/>
      </c>
      <c r="C667" t="str">
        <f>IFERROR(RIGHT(cncSOENEN2!$A673,10),"ERREUR")</f>
        <v/>
      </c>
    </row>
    <row r="668" spans="1:3" ht="14.4" customHeight="1" x14ac:dyDescent="0.3">
      <c r="A668">
        <f>ZQLOT!E:E</f>
        <v>0</v>
      </c>
      <c r="B668" t="str">
        <f>IFERROR(RIGHT(cncSOENEN1!$A674,10),"ERREUR")</f>
        <v/>
      </c>
      <c r="C668" t="str">
        <f>IFERROR(RIGHT(cncSOENEN2!$A674,10),"ERREUR")</f>
        <v/>
      </c>
    </row>
    <row r="669" spans="1:3" ht="14.4" customHeight="1" x14ac:dyDescent="0.3">
      <c r="A669">
        <f>ZQLOT!E:E</f>
        <v>0</v>
      </c>
      <c r="B669" t="str">
        <f>IFERROR(RIGHT(cncSOENEN1!$A675,10),"ERREUR")</f>
        <v/>
      </c>
      <c r="C669" t="str">
        <f>IFERROR(RIGHT(cncSOENEN2!$A675,10),"ERREUR")</f>
        <v/>
      </c>
    </row>
    <row r="670" spans="1:3" ht="14.4" customHeight="1" x14ac:dyDescent="0.3">
      <c r="A670">
        <f>ZQLOT!E:E</f>
        <v>0</v>
      </c>
      <c r="B670" t="str">
        <f>IFERROR(RIGHT(cncSOENEN1!$A676,10),"ERREUR")</f>
        <v/>
      </c>
      <c r="C670" t="str">
        <f>IFERROR(RIGHT(cncSOENEN2!$A676,10),"ERREUR")</f>
        <v/>
      </c>
    </row>
    <row r="671" spans="1:3" ht="14.4" customHeight="1" x14ac:dyDescent="0.3">
      <c r="A671">
        <f>ZQLOT!E:E</f>
        <v>0</v>
      </c>
      <c r="B671" t="str">
        <f>IFERROR(RIGHT(cncSOENEN1!$A677,10),"ERREUR")</f>
        <v/>
      </c>
      <c r="C671" t="str">
        <f>IFERROR(RIGHT(cncSOENEN2!$A677,10),"ERREUR")</f>
        <v/>
      </c>
    </row>
    <row r="672" spans="1:3" ht="14.4" customHeight="1" x14ac:dyDescent="0.3">
      <c r="A672">
        <f>ZQLOT!E:E</f>
        <v>0</v>
      </c>
      <c r="B672" t="str">
        <f>IFERROR(RIGHT(cncSOENEN1!$A678,10),"ERREUR")</f>
        <v/>
      </c>
      <c r="C672" t="str">
        <f>IFERROR(RIGHT(cncSOENEN2!$A678,10),"ERREUR")</f>
        <v/>
      </c>
    </row>
    <row r="673" spans="1:3" ht="14.4" customHeight="1" x14ac:dyDescent="0.3">
      <c r="A673">
        <f>ZQLOT!E:E</f>
        <v>0</v>
      </c>
      <c r="B673" t="str">
        <f>IFERROR(RIGHT(cncSOENEN1!$A679,10),"ERREUR")</f>
        <v/>
      </c>
      <c r="C673" t="str">
        <f>IFERROR(RIGHT(cncSOENEN2!$A679,10),"ERREUR")</f>
        <v/>
      </c>
    </row>
    <row r="674" spans="1:3" ht="14.4" customHeight="1" x14ac:dyDescent="0.3">
      <c r="A674">
        <f>ZQLOT!E:E</f>
        <v>0</v>
      </c>
      <c r="B674" t="str">
        <f>IFERROR(RIGHT(cncSOENEN1!$A680,10),"ERREUR")</f>
        <v/>
      </c>
      <c r="C674" t="str">
        <f>IFERROR(RIGHT(cncSOENEN2!$A680,10),"ERREUR")</f>
        <v/>
      </c>
    </row>
    <row r="675" spans="1:3" ht="14.4" customHeight="1" x14ac:dyDescent="0.3">
      <c r="A675">
        <f>ZQLOT!E:E</f>
        <v>0</v>
      </c>
      <c r="B675" t="str">
        <f>IFERROR(RIGHT(cncSOENEN1!$A681,10),"ERREUR")</f>
        <v/>
      </c>
      <c r="C675" t="str">
        <f>IFERROR(RIGHT(cncSOENEN2!$A681,10),"ERREUR")</f>
        <v/>
      </c>
    </row>
    <row r="676" spans="1:3" ht="14.4" customHeight="1" x14ac:dyDescent="0.3">
      <c r="A676">
        <f>ZQLOT!E:E</f>
        <v>0</v>
      </c>
      <c r="B676" t="str">
        <f>IFERROR(RIGHT(cncSOENEN1!$A682,10),"ERREUR")</f>
        <v/>
      </c>
      <c r="C676" t="str">
        <f>IFERROR(RIGHT(cncSOENEN2!$A682,10),"ERREUR")</f>
        <v/>
      </c>
    </row>
    <row r="677" spans="1:3" ht="14.4" customHeight="1" x14ac:dyDescent="0.3">
      <c r="A677">
        <f>ZQLOT!E:E</f>
        <v>0</v>
      </c>
      <c r="B677" t="str">
        <f>IFERROR(RIGHT(cncSOENEN1!$A683,10),"ERREUR")</f>
        <v/>
      </c>
      <c r="C677" t="str">
        <f>IFERROR(RIGHT(cncSOENEN2!$A683,10),"ERREUR")</f>
        <v/>
      </c>
    </row>
    <row r="678" spans="1:3" ht="14.4" customHeight="1" x14ac:dyDescent="0.3">
      <c r="A678">
        <f>ZQLOT!E:E</f>
        <v>0</v>
      </c>
      <c r="B678" t="str">
        <f>IFERROR(RIGHT(cncSOENEN1!$A684,10),"ERREUR")</f>
        <v/>
      </c>
      <c r="C678" t="str">
        <f>IFERROR(RIGHT(cncSOENEN2!$A684,10),"ERREUR")</f>
        <v/>
      </c>
    </row>
    <row r="679" spans="1:3" ht="14.4" customHeight="1" x14ac:dyDescent="0.3">
      <c r="A679">
        <f>ZQLOT!E:E</f>
        <v>0</v>
      </c>
      <c r="B679" t="str">
        <f>IFERROR(RIGHT(cncSOENEN1!$A685,10),"ERREUR")</f>
        <v/>
      </c>
      <c r="C679" t="str">
        <f>IFERROR(RIGHT(cncSOENEN2!$A685,10),"ERREUR")</f>
        <v/>
      </c>
    </row>
    <row r="680" spans="1:3" ht="14.4" customHeight="1" x14ac:dyDescent="0.3">
      <c r="A680">
        <f>ZQLOT!E:E</f>
        <v>0</v>
      </c>
      <c r="B680" t="str">
        <f>IFERROR(RIGHT(cncSOENEN1!$A686,10),"ERREUR")</f>
        <v/>
      </c>
      <c r="C680" t="str">
        <f>IFERROR(RIGHT(cncSOENEN2!$A686,10),"ERREUR")</f>
        <v/>
      </c>
    </row>
    <row r="681" spans="1:3" ht="14.4" customHeight="1" x14ac:dyDescent="0.3">
      <c r="A681">
        <f>ZQLOT!E:E</f>
        <v>0</v>
      </c>
      <c r="B681" t="str">
        <f>IFERROR(RIGHT(cncSOENEN1!$A687,10),"ERREUR")</f>
        <v/>
      </c>
      <c r="C681" t="str">
        <f>IFERROR(RIGHT(cncSOENEN2!$A687,10),"ERREUR")</f>
        <v/>
      </c>
    </row>
    <row r="682" spans="1:3" ht="14.4" customHeight="1" x14ac:dyDescent="0.3">
      <c r="A682">
        <f>ZQLOT!E:E</f>
        <v>0</v>
      </c>
      <c r="B682" t="str">
        <f>IFERROR(RIGHT(cncSOENEN1!$A688,10),"ERREUR")</f>
        <v/>
      </c>
      <c r="C682" t="str">
        <f>IFERROR(RIGHT(cncSOENEN2!$A688,10),"ERREUR")</f>
        <v/>
      </c>
    </row>
    <row r="683" spans="1:3" ht="14.4" customHeight="1" x14ac:dyDescent="0.3">
      <c r="A683">
        <f>ZQLOT!E:E</f>
        <v>0</v>
      </c>
      <c r="B683" t="str">
        <f>IFERROR(RIGHT(cncSOENEN1!$A689,10),"ERREUR")</f>
        <v/>
      </c>
      <c r="C683" t="str">
        <f>IFERROR(RIGHT(cncSOENEN2!$A689,10),"ERREUR")</f>
        <v/>
      </c>
    </row>
    <row r="684" spans="1:3" ht="14.4" customHeight="1" x14ac:dyDescent="0.3">
      <c r="A684">
        <f>ZQLOT!E:E</f>
        <v>0</v>
      </c>
      <c r="B684" t="str">
        <f>IFERROR(RIGHT(cncSOENEN1!$A690,10),"ERREUR")</f>
        <v/>
      </c>
      <c r="C684" t="str">
        <f>IFERROR(RIGHT(cncSOENEN2!$A690,10),"ERREUR")</f>
        <v/>
      </c>
    </row>
    <row r="685" spans="1:3" ht="14.4" customHeight="1" x14ac:dyDescent="0.3">
      <c r="A685">
        <f>ZQLOT!E:E</f>
        <v>0</v>
      </c>
      <c r="B685" t="str">
        <f>IFERROR(RIGHT(cncSOENEN1!$A691,10),"ERREUR")</f>
        <v/>
      </c>
      <c r="C685" t="str">
        <f>IFERROR(RIGHT(cncSOENEN2!$A691,10),"ERREUR")</f>
        <v/>
      </c>
    </row>
    <row r="686" spans="1:3" ht="14.4" customHeight="1" x14ac:dyDescent="0.3">
      <c r="A686">
        <f>ZQLOT!E:E</f>
        <v>0</v>
      </c>
      <c r="B686" t="str">
        <f>IFERROR(RIGHT(cncSOENEN1!$A692,10),"ERREUR")</f>
        <v/>
      </c>
      <c r="C686" t="str">
        <f>IFERROR(RIGHT(cncSOENEN2!$A692,10),"ERREUR")</f>
        <v/>
      </c>
    </row>
    <row r="687" spans="1:3" ht="14.4" customHeight="1" x14ac:dyDescent="0.3">
      <c r="A687">
        <f>ZQLOT!E:E</f>
        <v>0</v>
      </c>
      <c r="B687" t="str">
        <f>IFERROR(RIGHT(cncSOENEN1!$A693,10),"ERREUR")</f>
        <v/>
      </c>
      <c r="C687" t="str">
        <f>IFERROR(RIGHT(cncSOENEN2!$A693,10),"ERREUR")</f>
        <v/>
      </c>
    </row>
    <row r="688" spans="1:3" ht="14.4" customHeight="1" x14ac:dyDescent="0.3">
      <c r="A688">
        <f>ZQLOT!E:E</f>
        <v>0</v>
      </c>
      <c r="B688" t="str">
        <f>IFERROR(RIGHT(cncSOENEN1!$A694,10),"ERREUR")</f>
        <v/>
      </c>
      <c r="C688" t="str">
        <f>IFERROR(RIGHT(cncSOENEN2!$A694,10),"ERREUR")</f>
        <v/>
      </c>
    </row>
    <row r="689" spans="1:3" ht="14.4" customHeight="1" x14ac:dyDescent="0.3">
      <c r="A689">
        <f>ZQLOT!E:E</f>
        <v>0</v>
      </c>
      <c r="B689" t="str">
        <f>IFERROR(RIGHT(cncSOENEN1!$A695,10),"ERREUR")</f>
        <v/>
      </c>
      <c r="C689" t="str">
        <f>IFERROR(RIGHT(cncSOENEN2!$A695,10),"ERREUR")</f>
        <v/>
      </c>
    </row>
    <row r="690" spans="1:3" ht="14.4" customHeight="1" x14ac:dyDescent="0.3">
      <c r="A690">
        <f>ZQLOT!E:E</f>
        <v>0</v>
      </c>
      <c r="B690" t="str">
        <f>IFERROR(RIGHT(cncSOENEN1!$A696,10),"ERREUR")</f>
        <v/>
      </c>
      <c r="C690" t="str">
        <f>IFERROR(RIGHT(cncSOENEN2!$A696,10),"ERREUR")</f>
        <v/>
      </c>
    </row>
    <row r="691" spans="1:3" ht="14.4" customHeight="1" x14ac:dyDescent="0.3">
      <c r="A691">
        <f>ZQLOT!E:E</f>
        <v>0</v>
      </c>
      <c r="B691" t="str">
        <f>IFERROR(RIGHT(cncSOENEN1!$A697,10),"ERREUR")</f>
        <v/>
      </c>
      <c r="C691" t="str">
        <f>IFERROR(RIGHT(cncSOENEN2!$A697,10),"ERREUR")</f>
        <v/>
      </c>
    </row>
    <row r="692" spans="1:3" ht="14.4" customHeight="1" x14ac:dyDescent="0.3">
      <c r="A692">
        <f>ZQLOT!E:E</f>
        <v>0</v>
      </c>
      <c r="B692" t="str">
        <f>IFERROR(RIGHT(cncSOENEN1!$A698,10),"ERREUR")</f>
        <v/>
      </c>
      <c r="C692" t="str">
        <f>IFERROR(RIGHT(cncSOENEN2!$A698,10),"ERREUR")</f>
        <v/>
      </c>
    </row>
    <row r="693" spans="1:3" ht="14.4" customHeight="1" x14ac:dyDescent="0.3">
      <c r="A693">
        <f>ZQLOT!E:E</f>
        <v>0</v>
      </c>
      <c r="B693" t="str">
        <f>IFERROR(RIGHT(cncSOENEN1!$A699,10),"ERREUR")</f>
        <v/>
      </c>
      <c r="C693" t="str">
        <f>IFERROR(RIGHT(cncSOENEN2!$A699,10),"ERREUR")</f>
        <v/>
      </c>
    </row>
    <row r="694" spans="1:3" ht="14.4" customHeight="1" x14ac:dyDescent="0.3">
      <c r="A694">
        <f>ZQLOT!E:E</f>
        <v>0</v>
      </c>
      <c r="B694" t="str">
        <f>IFERROR(RIGHT(cncSOENEN1!$A700,10),"ERREUR")</f>
        <v/>
      </c>
      <c r="C694" t="str">
        <f>IFERROR(RIGHT(cncSOENEN2!$A700,10),"ERREUR")</f>
        <v/>
      </c>
    </row>
    <row r="695" spans="1:3" ht="14.4" customHeight="1" x14ac:dyDescent="0.3">
      <c r="A695">
        <f>ZQLOT!E:E</f>
        <v>0</v>
      </c>
      <c r="B695" t="str">
        <f>IFERROR(RIGHT(cncSOENEN1!$A701,10),"ERREUR")</f>
        <v/>
      </c>
      <c r="C695" t="str">
        <f>IFERROR(RIGHT(cncSOENEN2!$A701,10),"ERREUR")</f>
        <v/>
      </c>
    </row>
    <row r="696" spans="1:3" ht="14.4" customHeight="1" x14ac:dyDescent="0.3">
      <c r="A696">
        <f>ZQLOT!E:E</f>
        <v>0</v>
      </c>
      <c r="B696" t="str">
        <f>IFERROR(RIGHT(cncSOENEN1!$A702,10),"ERREUR")</f>
        <v/>
      </c>
      <c r="C696" t="str">
        <f>IFERROR(RIGHT(cncSOENEN2!$A702,10),"ERREUR")</f>
        <v/>
      </c>
    </row>
    <row r="697" spans="1:3" ht="14.4" customHeight="1" x14ac:dyDescent="0.3">
      <c r="A697">
        <f>ZQLOT!E:E</f>
        <v>0</v>
      </c>
      <c r="B697" t="str">
        <f>IFERROR(RIGHT(cncSOENEN1!$A703,10),"ERREUR")</f>
        <v/>
      </c>
      <c r="C697" t="str">
        <f>IFERROR(RIGHT(cncSOENEN2!$A703,10),"ERREUR")</f>
        <v/>
      </c>
    </row>
    <row r="698" spans="1:3" ht="14.4" customHeight="1" x14ac:dyDescent="0.3">
      <c r="A698">
        <f>ZQLOT!E:E</f>
        <v>0</v>
      </c>
      <c r="B698" t="str">
        <f>IFERROR(RIGHT(cncSOENEN1!$A704,10),"ERREUR")</f>
        <v/>
      </c>
      <c r="C698" t="str">
        <f>IFERROR(RIGHT(cncSOENEN2!$A704,10),"ERREUR")</f>
        <v/>
      </c>
    </row>
    <row r="699" spans="1:3" ht="14.4" customHeight="1" x14ac:dyDescent="0.3">
      <c r="A699">
        <f>ZQLOT!E:E</f>
        <v>0</v>
      </c>
      <c r="B699" t="str">
        <f>IFERROR(RIGHT(cncSOENEN1!$A705,10),"ERREUR")</f>
        <v/>
      </c>
      <c r="C699" t="str">
        <f>IFERROR(RIGHT(cncSOENEN2!$A705,10),"ERREUR")</f>
        <v/>
      </c>
    </row>
    <row r="700" spans="1:3" ht="14.4" customHeight="1" x14ac:dyDescent="0.3">
      <c r="A700">
        <f>ZQLOT!E:E</f>
        <v>0</v>
      </c>
      <c r="B700" t="str">
        <f>IFERROR(RIGHT(cncSOENEN1!$A706,10),"ERREUR")</f>
        <v/>
      </c>
      <c r="C700" t="str">
        <f>IFERROR(RIGHT(cncSOENEN2!$A706,10),"ERREUR")</f>
        <v/>
      </c>
    </row>
    <row r="701" spans="1:3" ht="14.4" customHeight="1" x14ac:dyDescent="0.3">
      <c r="A701">
        <f>ZQLOT!E:E</f>
        <v>0</v>
      </c>
      <c r="B701" t="str">
        <f>IFERROR(RIGHT(cncSOENEN1!$A707,10),"ERREUR")</f>
        <v/>
      </c>
      <c r="C701" t="str">
        <f>IFERROR(RIGHT(cncSOENEN2!$A707,10),"ERREUR")</f>
        <v/>
      </c>
    </row>
    <row r="702" spans="1:3" ht="14.4" customHeight="1" x14ac:dyDescent="0.3">
      <c r="A702">
        <f>ZQLOT!E:E</f>
        <v>0</v>
      </c>
      <c r="B702" t="str">
        <f>IFERROR(RIGHT(cncSOENEN1!$A708,10),"ERREUR")</f>
        <v/>
      </c>
      <c r="C702" t="str">
        <f>IFERROR(RIGHT(cncSOENEN2!$A708,10),"ERREUR")</f>
        <v/>
      </c>
    </row>
    <row r="703" spans="1:3" ht="14.4" customHeight="1" x14ac:dyDescent="0.3">
      <c r="A703">
        <f>ZQLOT!E:E</f>
        <v>0</v>
      </c>
      <c r="B703" t="str">
        <f>IFERROR(RIGHT(cncSOENEN1!$A709,10),"ERREUR")</f>
        <v/>
      </c>
      <c r="C703" t="str">
        <f>IFERROR(RIGHT(cncSOENEN2!$A709,10),"ERREUR")</f>
        <v/>
      </c>
    </row>
    <row r="704" spans="1:3" ht="14.4" customHeight="1" x14ac:dyDescent="0.3">
      <c r="A704">
        <f>ZQLOT!E:E</f>
        <v>0</v>
      </c>
      <c r="B704" t="str">
        <f>IFERROR(RIGHT(cncSOENEN1!$A710,10),"ERREUR")</f>
        <v/>
      </c>
      <c r="C704" t="str">
        <f>IFERROR(RIGHT(cncSOENEN2!$A710,10),"ERREUR")</f>
        <v/>
      </c>
    </row>
    <row r="705" spans="1:3" ht="14.4" customHeight="1" x14ac:dyDescent="0.3">
      <c r="A705">
        <f>ZQLOT!E:E</f>
        <v>0</v>
      </c>
      <c r="B705" t="str">
        <f>IFERROR(RIGHT(cncSOENEN1!$A711,10),"ERREUR")</f>
        <v/>
      </c>
      <c r="C705" t="str">
        <f>IFERROR(RIGHT(cncSOENEN2!$A711,10),"ERREUR")</f>
        <v/>
      </c>
    </row>
    <row r="706" spans="1:3" ht="14.4" customHeight="1" x14ac:dyDescent="0.3">
      <c r="A706">
        <f>ZQLOT!E:E</f>
        <v>0</v>
      </c>
      <c r="B706" t="str">
        <f>IFERROR(RIGHT(cncSOENEN1!$A712,10),"ERREUR")</f>
        <v/>
      </c>
      <c r="C706" t="str">
        <f>IFERROR(RIGHT(cncSOENEN2!$A712,10),"ERREUR")</f>
        <v/>
      </c>
    </row>
    <row r="707" spans="1:3" ht="14.4" customHeight="1" x14ac:dyDescent="0.3">
      <c r="A707">
        <f>ZQLOT!E:E</f>
        <v>0</v>
      </c>
      <c r="B707" t="str">
        <f>IFERROR(RIGHT(cncSOENEN1!$A713,10),"ERREUR")</f>
        <v/>
      </c>
      <c r="C707" t="str">
        <f>IFERROR(RIGHT(cncSOENEN2!$A713,10),"ERREUR")</f>
        <v/>
      </c>
    </row>
    <row r="708" spans="1:3" ht="14.4" customHeight="1" x14ac:dyDescent="0.3">
      <c r="A708">
        <f>ZQLOT!E:E</f>
        <v>0</v>
      </c>
      <c r="B708" t="str">
        <f>IFERROR(RIGHT(cncSOENEN1!$A714,10),"ERREUR")</f>
        <v/>
      </c>
      <c r="C708" t="str">
        <f>IFERROR(RIGHT(cncSOENEN2!$A714,10),"ERREUR")</f>
        <v/>
      </c>
    </row>
    <row r="709" spans="1:3" ht="14.4" customHeight="1" x14ac:dyDescent="0.3">
      <c r="A709">
        <f>ZQLOT!E:E</f>
        <v>0</v>
      </c>
      <c r="B709" t="str">
        <f>IFERROR(RIGHT(cncSOENEN1!$A715,10),"ERREUR")</f>
        <v/>
      </c>
      <c r="C709" t="str">
        <f>IFERROR(RIGHT(cncSOENEN2!$A715,10),"ERREUR")</f>
        <v/>
      </c>
    </row>
    <row r="710" spans="1:3" ht="14.4" customHeight="1" x14ac:dyDescent="0.3">
      <c r="A710">
        <f>ZQLOT!E:E</f>
        <v>0</v>
      </c>
      <c r="B710" t="str">
        <f>IFERROR(RIGHT(cncSOENEN1!$A716,10),"ERREUR")</f>
        <v/>
      </c>
      <c r="C710" t="str">
        <f>IFERROR(RIGHT(cncSOENEN2!$A716,10),"ERREUR")</f>
        <v/>
      </c>
    </row>
    <row r="711" spans="1:3" ht="14.4" customHeight="1" x14ac:dyDescent="0.3">
      <c r="A711">
        <f>ZQLOT!E:E</f>
        <v>0</v>
      </c>
      <c r="B711" t="str">
        <f>IFERROR(RIGHT(cncSOENEN1!$A717,10),"ERREUR")</f>
        <v/>
      </c>
      <c r="C711" t="str">
        <f>IFERROR(RIGHT(cncSOENEN2!$A717,10),"ERREUR")</f>
        <v/>
      </c>
    </row>
    <row r="712" spans="1:3" ht="14.4" customHeight="1" x14ac:dyDescent="0.3">
      <c r="A712">
        <f>ZQLOT!E:E</f>
        <v>0</v>
      </c>
      <c r="B712" t="str">
        <f>IFERROR(RIGHT(cncSOENEN1!$A718,10),"ERREUR")</f>
        <v/>
      </c>
      <c r="C712" t="str">
        <f>IFERROR(RIGHT(cncSOENEN2!$A718,10),"ERREUR")</f>
        <v/>
      </c>
    </row>
    <row r="713" spans="1:3" ht="14.4" customHeight="1" x14ac:dyDescent="0.3">
      <c r="A713">
        <f>ZQLOT!E:E</f>
        <v>0</v>
      </c>
      <c r="B713" t="str">
        <f>IFERROR(RIGHT(cncSOENEN1!$A719,10),"ERREUR")</f>
        <v/>
      </c>
      <c r="C713" t="str">
        <f>IFERROR(RIGHT(cncSOENEN2!$A719,10),"ERREUR")</f>
        <v/>
      </c>
    </row>
    <row r="714" spans="1:3" ht="14.4" customHeight="1" x14ac:dyDescent="0.3">
      <c r="A714">
        <f>ZQLOT!E:E</f>
        <v>0</v>
      </c>
      <c r="B714" t="str">
        <f>IFERROR(RIGHT(cncSOENEN1!$A720,10),"ERREUR")</f>
        <v/>
      </c>
      <c r="C714" t="str">
        <f>IFERROR(RIGHT(cncSOENEN2!$A720,10),"ERREUR")</f>
        <v/>
      </c>
    </row>
    <row r="715" spans="1:3" ht="14.4" customHeight="1" x14ac:dyDescent="0.3">
      <c r="A715">
        <f>ZQLOT!E:E</f>
        <v>0</v>
      </c>
      <c r="B715" t="str">
        <f>IFERROR(RIGHT(cncSOENEN1!$A721,10),"ERREUR")</f>
        <v/>
      </c>
      <c r="C715" t="str">
        <f>IFERROR(RIGHT(cncSOENEN2!$A721,10),"ERREUR")</f>
        <v/>
      </c>
    </row>
    <row r="716" spans="1:3" ht="14.4" customHeight="1" x14ac:dyDescent="0.3">
      <c r="A716">
        <f>ZQLOT!E:E</f>
        <v>0</v>
      </c>
      <c r="B716" t="str">
        <f>IFERROR(RIGHT(cncSOENEN1!$A722,10),"ERREUR")</f>
        <v/>
      </c>
      <c r="C716" t="str">
        <f>IFERROR(RIGHT(cncSOENEN2!$A722,10),"ERREUR")</f>
        <v/>
      </c>
    </row>
    <row r="717" spans="1:3" ht="14.4" customHeight="1" x14ac:dyDescent="0.3">
      <c r="A717">
        <f>ZQLOT!E:E</f>
        <v>0</v>
      </c>
      <c r="B717" t="str">
        <f>IFERROR(RIGHT(cncSOENEN1!$A723,10),"ERREUR")</f>
        <v/>
      </c>
      <c r="C717" t="str">
        <f>IFERROR(RIGHT(cncSOENEN2!$A723,10),"ERREUR")</f>
        <v/>
      </c>
    </row>
    <row r="718" spans="1:3" ht="14.4" customHeight="1" x14ac:dyDescent="0.3">
      <c r="A718">
        <f>ZQLOT!E:E</f>
        <v>0</v>
      </c>
      <c r="B718" t="str">
        <f>IFERROR(RIGHT(cncSOENEN1!$A724,10),"ERREUR")</f>
        <v/>
      </c>
      <c r="C718" t="str">
        <f>IFERROR(RIGHT(cncSOENEN2!$A724,10),"ERREUR")</f>
        <v/>
      </c>
    </row>
    <row r="719" spans="1:3" ht="14.4" customHeight="1" x14ac:dyDescent="0.3">
      <c r="A719">
        <f>ZQLOT!E:E</f>
        <v>0</v>
      </c>
      <c r="B719" t="str">
        <f>IFERROR(RIGHT(cncSOENEN1!$A725,10),"ERREUR")</f>
        <v/>
      </c>
      <c r="C719" t="str">
        <f>IFERROR(RIGHT(cncSOENEN2!$A725,10),"ERREUR")</f>
        <v/>
      </c>
    </row>
    <row r="720" spans="1:3" ht="14.4" customHeight="1" x14ac:dyDescent="0.3">
      <c r="A720">
        <f>ZQLOT!E:E</f>
        <v>0</v>
      </c>
      <c r="B720" t="str">
        <f>IFERROR(RIGHT(cncSOENEN1!$A726,10),"ERREUR")</f>
        <v/>
      </c>
      <c r="C720" t="str">
        <f>IFERROR(RIGHT(cncSOENEN2!$A726,10),"ERREUR")</f>
        <v/>
      </c>
    </row>
    <row r="721" spans="1:3" ht="14.4" customHeight="1" x14ac:dyDescent="0.3">
      <c r="A721">
        <f>ZQLOT!E:E</f>
        <v>0</v>
      </c>
      <c r="B721" t="str">
        <f>IFERROR(RIGHT(cncSOENEN1!$A727,10),"ERREUR")</f>
        <v/>
      </c>
      <c r="C721" t="str">
        <f>IFERROR(RIGHT(cncSOENEN2!$A727,10),"ERREUR")</f>
        <v/>
      </c>
    </row>
    <row r="722" spans="1:3" ht="14.4" customHeight="1" x14ac:dyDescent="0.3">
      <c r="A722">
        <f>ZQLOT!E:E</f>
        <v>0</v>
      </c>
      <c r="B722" t="str">
        <f>IFERROR(RIGHT(cncSOENEN1!$A728,10),"ERREUR")</f>
        <v/>
      </c>
      <c r="C722" t="str">
        <f>IFERROR(RIGHT(cncSOENEN2!$A728,10),"ERREUR")</f>
        <v/>
      </c>
    </row>
    <row r="723" spans="1:3" ht="14.4" customHeight="1" x14ac:dyDescent="0.3">
      <c r="A723">
        <f>ZQLOT!E:E</f>
        <v>0</v>
      </c>
      <c r="B723" t="str">
        <f>IFERROR(RIGHT(cncSOENEN1!$A729,10),"ERREUR")</f>
        <v/>
      </c>
      <c r="C723" t="str">
        <f>IFERROR(RIGHT(cncSOENEN2!$A729,10),"ERREUR")</f>
        <v/>
      </c>
    </row>
    <row r="724" spans="1:3" ht="14.4" customHeight="1" x14ac:dyDescent="0.3">
      <c r="A724">
        <f>ZQLOT!E:E</f>
        <v>0</v>
      </c>
      <c r="B724" t="str">
        <f>IFERROR(RIGHT(cncSOENEN1!$A730,10),"ERREUR")</f>
        <v/>
      </c>
      <c r="C724" t="str">
        <f>IFERROR(RIGHT(cncSOENEN2!$A730,10),"ERREUR")</f>
        <v/>
      </c>
    </row>
    <row r="725" spans="1:3" ht="14.4" customHeight="1" x14ac:dyDescent="0.3">
      <c r="A725">
        <f>ZQLOT!E:E</f>
        <v>0</v>
      </c>
      <c r="B725" t="str">
        <f>IFERROR(RIGHT(cncSOENEN1!$A731,10),"ERREUR")</f>
        <v/>
      </c>
      <c r="C725" t="str">
        <f>IFERROR(RIGHT(cncSOENEN2!$A731,10),"ERREUR")</f>
        <v/>
      </c>
    </row>
    <row r="726" spans="1:3" ht="14.4" customHeight="1" x14ac:dyDescent="0.3">
      <c r="A726">
        <f>ZQLOT!E:E</f>
        <v>0</v>
      </c>
      <c r="B726" t="str">
        <f>IFERROR(RIGHT(cncSOENEN1!$A732,10),"ERREUR")</f>
        <v/>
      </c>
      <c r="C726" t="str">
        <f>IFERROR(RIGHT(cncSOENEN2!$A732,10),"ERREUR")</f>
        <v/>
      </c>
    </row>
    <row r="727" spans="1:3" ht="14.4" customHeight="1" x14ac:dyDescent="0.3">
      <c r="A727">
        <f>ZQLOT!E:E</f>
        <v>0</v>
      </c>
      <c r="B727" t="str">
        <f>IFERROR(RIGHT(cncSOENEN1!$A733,10),"ERREUR")</f>
        <v/>
      </c>
      <c r="C727" t="str">
        <f>IFERROR(RIGHT(cncSOENEN2!$A733,10),"ERREUR")</f>
        <v/>
      </c>
    </row>
    <row r="728" spans="1:3" ht="14.4" customHeight="1" x14ac:dyDescent="0.3">
      <c r="A728">
        <f>ZQLOT!E:E</f>
        <v>0</v>
      </c>
      <c r="B728" t="str">
        <f>IFERROR(RIGHT(cncSOENEN1!$A734,10),"ERREUR")</f>
        <v/>
      </c>
      <c r="C728" t="str">
        <f>IFERROR(RIGHT(cncSOENEN2!$A734,10),"ERREUR")</f>
        <v/>
      </c>
    </row>
    <row r="729" spans="1:3" ht="14.4" customHeight="1" x14ac:dyDescent="0.3">
      <c r="A729">
        <f>ZQLOT!E:E</f>
        <v>0</v>
      </c>
      <c r="B729" t="str">
        <f>IFERROR(RIGHT(cncSOENEN1!$A735,10),"ERREUR")</f>
        <v/>
      </c>
      <c r="C729" t="str">
        <f>IFERROR(RIGHT(cncSOENEN2!$A735,10),"ERREUR")</f>
        <v/>
      </c>
    </row>
    <row r="730" spans="1:3" ht="14.4" customHeight="1" x14ac:dyDescent="0.3">
      <c r="A730">
        <f>ZQLOT!E:E</f>
        <v>0</v>
      </c>
      <c r="B730" t="str">
        <f>IFERROR(RIGHT(cncSOENEN1!$A736,10),"ERREUR")</f>
        <v/>
      </c>
      <c r="C730" t="str">
        <f>IFERROR(RIGHT(cncSOENEN2!$A736,10),"ERREUR")</f>
        <v/>
      </c>
    </row>
    <row r="731" spans="1:3" ht="14.4" customHeight="1" x14ac:dyDescent="0.3">
      <c r="A731">
        <f>ZQLOT!E:E</f>
        <v>0</v>
      </c>
      <c r="B731" t="str">
        <f>IFERROR(RIGHT(cncSOENEN1!$A737,10),"ERREUR")</f>
        <v/>
      </c>
      <c r="C731" t="str">
        <f>IFERROR(RIGHT(cncSOENEN2!$A737,10),"ERREUR")</f>
        <v/>
      </c>
    </row>
    <row r="732" spans="1:3" ht="14.4" customHeight="1" x14ac:dyDescent="0.3">
      <c r="A732">
        <f>ZQLOT!E:E</f>
        <v>0</v>
      </c>
      <c r="B732" t="str">
        <f>IFERROR(RIGHT(cncSOENEN1!$A738,10),"ERREUR")</f>
        <v/>
      </c>
      <c r="C732" t="str">
        <f>IFERROR(RIGHT(cncSOENEN2!$A738,10),"ERREUR")</f>
        <v/>
      </c>
    </row>
    <row r="733" spans="1:3" ht="14.4" customHeight="1" x14ac:dyDescent="0.3">
      <c r="A733">
        <f>ZQLOT!E:E</f>
        <v>0</v>
      </c>
      <c r="B733" t="str">
        <f>IFERROR(RIGHT(cncSOENEN1!$A739,10),"ERREUR")</f>
        <v/>
      </c>
      <c r="C733" t="str">
        <f>IFERROR(RIGHT(cncSOENEN2!$A739,10),"ERREUR")</f>
        <v/>
      </c>
    </row>
    <row r="734" spans="1:3" ht="14.4" customHeight="1" x14ac:dyDescent="0.3">
      <c r="A734">
        <f>ZQLOT!E:E</f>
        <v>0</v>
      </c>
      <c r="B734" t="str">
        <f>IFERROR(RIGHT(cncSOENEN1!$A740,10),"ERREUR")</f>
        <v/>
      </c>
      <c r="C734" t="str">
        <f>IFERROR(RIGHT(cncSOENEN2!$A740,10),"ERREUR")</f>
        <v/>
      </c>
    </row>
    <row r="735" spans="1:3" ht="14.4" customHeight="1" x14ac:dyDescent="0.3">
      <c r="A735">
        <f>ZQLOT!E:E</f>
        <v>0</v>
      </c>
      <c r="B735" t="str">
        <f>IFERROR(RIGHT(cncSOENEN1!$A741,10),"ERREUR")</f>
        <v/>
      </c>
      <c r="C735" t="str">
        <f>IFERROR(RIGHT(cncSOENEN2!$A741,10),"ERREUR")</f>
        <v/>
      </c>
    </row>
    <row r="736" spans="1:3" ht="14.4" customHeight="1" x14ac:dyDescent="0.3">
      <c r="A736">
        <f>ZQLOT!E:E</f>
        <v>0</v>
      </c>
      <c r="B736" t="str">
        <f>IFERROR(RIGHT(cncSOENEN1!$A742,10),"ERREUR")</f>
        <v/>
      </c>
      <c r="C736" t="str">
        <f>IFERROR(RIGHT(cncSOENEN2!$A742,10),"ERREUR")</f>
        <v/>
      </c>
    </row>
    <row r="737" spans="1:3" ht="14.4" customHeight="1" x14ac:dyDescent="0.3">
      <c r="A737">
        <f>ZQLOT!E:E</f>
        <v>0</v>
      </c>
      <c r="B737" t="str">
        <f>IFERROR(RIGHT(cncSOENEN1!$A743,10),"ERREUR")</f>
        <v/>
      </c>
      <c r="C737" t="str">
        <f>IFERROR(RIGHT(cncSOENEN2!$A743,10),"ERREUR")</f>
        <v/>
      </c>
    </row>
    <row r="738" spans="1:3" ht="14.4" customHeight="1" x14ac:dyDescent="0.3">
      <c r="A738">
        <f>ZQLOT!E:E</f>
        <v>0</v>
      </c>
      <c r="B738" t="str">
        <f>IFERROR(RIGHT(cncSOENEN1!$A744,10),"ERREUR")</f>
        <v/>
      </c>
      <c r="C738" t="str">
        <f>IFERROR(RIGHT(cncSOENEN2!$A744,10),"ERREUR")</f>
        <v/>
      </c>
    </row>
    <row r="739" spans="1:3" ht="14.4" customHeight="1" x14ac:dyDescent="0.3">
      <c r="A739">
        <f>ZQLOT!E:E</f>
        <v>0</v>
      </c>
      <c r="B739" t="str">
        <f>IFERROR(RIGHT(cncSOENEN1!$A745,10),"ERREUR")</f>
        <v/>
      </c>
      <c r="C739" t="str">
        <f>IFERROR(RIGHT(cncSOENEN2!$A745,10),"ERREUR")</f>
        <v/>
      </c>
    </row>
    <row r="740" spans="1:3" ht="14.4" customHeight="1" x14ac:dyDescent="0.3">
      <c r="A740">
        <f>ZQLOT!E:E</f>
        <v>0</v>
      </c>
      <c r="B740" t="str">
        <f>IFERROR(RIGHT(cncSOENEN1!$A746,10),"ERREUR")</f>
        <v/>
      </c>
      <c r="C740" t="str">
        <f>IFERROR(RIGHT(cncSOENEN2!$A746,10),"ERREUR")</f>
        <v/>
      </c>
    </row>
    <row r="741" spans="1:3" ht="14.4" customHeight="1" x14ac:dyDescent="0.3">
      <c r="A741">
        <f>ZQLOT!E:E</f>
        <v>0</v>
      </c>
      <c r="B741" t="str">
        <f>IFERROR(RIGHT(cncSOENEN1!$A747,10),"ERREUR")</f>
        <v/>
      </c>
      <c r="C741" t="str">
        <f>IFERROR(RIGHT(cncSOENEN2!$A747,10),"ERREUR")</f>
        <v/>
      </c>
    </row>
    <row r="742" spans="1:3" ht="14.4" customHeight="1" x14ac:dyDescent="0.3">
      <c r="A742">
        <f>ZQLOT!E:E</f>
        <v>0</v>
      </c>
      <c r="B742" t="str">
        <f>IFERROR(RIGHT(cncSOENEN1!$A748,10),"ERREUR")</f>
        <v/>
      </c>
      <c r="C742" t="str">
        <f>IFERROR(RIGHT(cncSOENEN2!$A748,10),"ERREUR")</f>
        <v/>
      </c>
    </row>
    <row r="743" spans="1:3" ht="14.4" customHeight="1" x14ac:dyDescent="0.3">
      <c r="A743">
        <f>ZQLOT!E:E</f>
        <v>0</v>
      </c>
      <c r="B743" t="str">
        <f>IFERROR(RIGHT(cncSOENEN1!$A749,10),"ERREUR")</f>
        <v/>
      </c>
      <c r="C743" t="str">
        <f>IFERROR(RIGHT(cncSOENEN2!$A749,10),"ERREUR")</f>
        <v/>
      </c>
    </row>
    <row r="744" spans="1:3" ht="14.4" customHeight="1" x14ac:dyDescent="0.3">
      <c r="A744">
        <f>ZQLOT!E:E</f>
        <v>0</v>
      </c>
      <c r="B744" t="str">
        <f>IFERROR(RIGHT(cncSOENEN1!$A750,10),"ERREUR")</f>
        <v/>
      </c>
      <c r="C744" t="str">
        <f>IFERROR(RIGHT(cncSOENEN2!$A750,10),"ERREUR")</f>
        <v/>
      </c>
    </row>
    <row r="745" spans="1:3" ht="14.4" customHeight="1" x14ac:dyDescent="0.3">
      <c r="A745">
        <f>ZQLOT!E:E</f>
        <v>0</v>
      </c>
      <c r="B745" t="str">
        <f>IFERROR(RIGHT(cncSOENEN1!$A751,10),"ERREUR")</f>
        <v/>
      </c>
      <c r="C745" t="str">
        <f>IFERROR(RIGHT(cncSOENEN2!$A751,10),"ERREUR")</f>
        <v/>
      </c>
    </row>
    <row r="746" spans="1:3" ht="14.4" customHeight="1" x14ac:dyDescent="0.3">
      <c r="A746">
        <f>ZQLOT!E:E</f>
        <v>0</v>
      </c>
      <c r="B746" t="str">
        <f>IFERROR(RIGHT(cncSOENEN1!$A752,10),"ERREUR")</f>
        <v/>
      </c>
      <c r="C746" t="str">
        <f>IFERROR(RIGHT(cncSOENEN2!$A752,10),"ERREUR")</f>
        <v/>
      </c>
    </row>
    <row r="747" spans="1:3" ht="14.4" customHeight="1" x14ac:dyDescent="0.3">
      <c r="A747">
        <f>ZQLOT!E:E</f>
        <v>0</v>
      </c>
      <c r="B747" t="str">
        <f>IFERROR(RIGHT(cncSOENEN1!$A753,10),"ERREUR")</f>
        <v/>
      </c>
      <c r="C747" t="str">
        <f>IFERROR(RIGHT(cncSOENEN2!$A753,10),"ERREUR")</f>
        <v/>
      </c>
    </row>
    <row r="748" spans="1:3" ht="14.4" customHeight="1" x14ac:dyDescent="0.3">
      <c r="A748">
        <f>ZQLOT!E:E</f>
        <v>0</v>
      </c>
      <c r="B748" t="str">
        <f>IFERROR(RIGHT(cncSOENEN1!$A754,10),"ERREUR")</f>
        <v/>
      </c>
      <c r="C748" t="str">
        <f>IFERROR(RIGHT(cncSOENEN2!$A754,10),"ERREUR")</f>
        <v/>
      </c>
    </row>
    <row r="749" spans="1:3" ht="14.4" customHeight="1" x14ac:dyDescent="0.3">
      <c r="A749">
        <f>ZQLOT!E:E</f>
        <v>0</v>
      </c>
      <c r="B749" t="str">
        <f>IFERROR(RIGHT(cncSOENEN1!$A755,10),"ERREUR")</f>
        <v/>
      </c>
      <c r="C749" t="str">
        <f>IFERROR(RIGHT(cncSOENEN2!$A755,10),"ERREUR")</f>
        <v/>
      </c>
    </row>
    <row r="750" spans="1:3" ht="14.4" customHeight="1" x14ac:dyDescent="0.3">
      <c r="A750">
        <f>ZQLOT!E:E</f>
        <v>0</v>
      </c>
      <c r="B750" t="str">
        <f>IFERROR(RIGHT(cncSOENEN1!$A756,10),"ERREUR")</f>
        <v/>
      </c>
      <c r="C750" t="str">
        <f>IFERROR(RIGHT(cncSOENEN2!$A756,10),"ERREUR")</f>
        <v/>
      </c>
    </row>
    <row r="751" spans="1:3" ht="14.4" customHeight="1" x14ac:dyDescent="0.3">
      <c r="A751">
        <f>ZQLOT!E:E</f>
        <v>0</v>
      </c>
      <c r="B751" t="str">
        <f>IFERROR(RIGHT(cncSOENEN1!$A757,10),"ERREUR")</f>
        <v/>
      </c>
      <c r="C751" t="str">
        <f>IFERROR(RIGHT(cncSOENEN2!$A757,10),"ERREUR")</f>
        <v/>
      </c>
    </row>
    <row r="752" spans="1:3" ht="14.4" customHeight="1" x14ac:dyDescent="0.3">
      <c r="A752">
        <f>ZQLOT!E:E</f>
        <v>0</v>
      </c>
      <c r="B752" t="str">
        <f>IFERROR(RIGHT(cncSOENEN1!$A758,10),"ERREUR")</f>
        <v/>
      </c>
      <c r="C752" t="str">
        <f>IFERROR(RIGHT(cncSOENEN2!$A758,10),"ERREUR")</f>
        <v/>
      </c>
    </row>
    <row r="753" spans="1:3" ht="14.4" customHeight="1" x14ac:dyDescent="0.3">
      <c r="A753">
        <f>ZQLOT!E:E</f>
        <v>0</v>
      </c>
      <c r="B753" t="str">
        <f>IFERROR(RIGHT(cncSOENEN1!$A759,10),"ERREUR")</f>
        <v/>
      </c>
      <c r="C753" t="str">
        <f>IFERROR(RIGHT(cncSOENEN2!$A759,10),"ERREUR")</f>
        <v/>
      </c>
    </row>
    <row r="754" spans="1:3" ht="14.4" customHeight="1" x14ac:dyDescent="0.3">
      <c r="A754">
        <f>ZQLOT!E:E</f>
        <v>0</v>
      </c>
      <c r="B754" t="str">
        <f>IFERROR(RIGHT(cncSOENEN1!$A760,10),"ERREUR")</f>
        <v/>
      </c>
      <c r="C754" t="str">
        <f>IFERROR(RIGHT(cncSOENEN2!$A760,10),"ERREUR")</f>
        <v/>
      </c>
    </row>
    <row r="755" spans="1:3" ht="14.4" customHeight="1" x14ac:dyDescent="0.3">
      <c r="A755">
        <f>ZQLOT!E:E</f>
        <v>0</v>
      </c>
      <c r="B755" t="str">
        <f>IFERROR(RIGHT(cncSOENEN1!$A761,10),"ERREUR")</f>
        <v/>
      </c>
      <c r="C755" t="str">
        <f>IFERROR(RIGHT(cncSOENEN2!$A761,10),"ERREUR")</f>
        <v/>
      </c>
    </row>
    <row r="756" spans="1:3" ht="14.4" customHeight="1" x14ac:dyDescent="0.3">
      <c r="A756">
        <f>ZQLOT!E:E</f>
        <v>0</v>
      </c>
      <c r="B756" t="str">
        <f>IFERROR(RIGHT(cncSOENEN1!$A762,10),"ERREUR")</f>
        <v/>
      </c>
      <c r="C756" t="str">
        <f>IFERROR(RIGHT(cncSOENEN2!$A762,10),"ERREUR")</f>
        <v/>
      </c>
    </row>
    <row r="757" spans="1:3" ht="14.4" customHeight="1" x14ac:dyDescent="0.3">
      <c r="A757">
        <f>ZQLOT!E:E</f>
        <v>0</v>
      </c>
      <c r="B757" t="str">
        <f>IFERROR(RIGHT(cncSOENEN1!$A763,10),"ERREUR")</f>
        <v/>
      </c>
      <c r="C757" t="str">
        <f>IFERROR(RIGHT(cncSOENEN2!$A763,10),"ERREUR")</f>
        <v/>
      </c>
    </row>
    <row r="758" spans="1:3" ht="14.4" customHeight="1" x14ac:dyDescent="0.3">
      <c r="A758">
        <f>ZQLOT!E:E</f>
        <v>0</v>
      </c>
      <c r="B758" t="str">
        <f>IFERROR(RIGHT(cncSOENEN1!$A764,10),"ERREUR")</f>
        <v/>
      </c>
      <c r="C758" t="str">
        <f>IFERROR(RIGHT(cncSOENEN2!$A764,10),"ERREUR")</f>
        <v/>
      </c>
    </row>
    <row r="759" spans="1:3" ht="14.4" customHeight="1" x14ac:dyDescent="0.3">
      <c r="A759">
        <f>ZQLOT!E:E</f>
        <v>0</v>
      </c>
      <c r="B759" t="str">
        <f>IFERROR(RIGHT(cncSOENEN1!$A765,10),"ERREUR")</f>
        <v/>
      </c>
      <c r="C759" t="str">
        <f>IFERROR(RIGHT(cncSOENEN2!$A765,10),"ERREUR")</f>
        <v/>
      </c>
    </row>
    <row r="760" spans="1:3" ht="14.4" customHeight="1" x14ac:dyDescent="0.3">
      <c r="A760">
        <f>ZQLOT!E:E</f>
        <v>0</v>
      </c>
      <c r="B760" t="str">
        <f>IFERROR(RIGHT(cncSOENEN1!$A766,10),"ERREUR")</f>
        <v/>
      </c>
      <c r="C760" t="str">
        <f>IFERROR(RIGHT(cncSOENEN2!$A766,10),"ERREUR")</f>
        <v/>
      </c>
    </row>
    <row r="761" spans="1:3" ht="14.4" customHeight="1" x14ac:dyDescent="0.3">
      <c r="A761">
        <f>ZQLOT!E:E</f>
        <v>0</v>
      </c>
      <c r="B761" t="str">
        <f>IFERROR(RIGHT(cncSOENEN1!$A767,10),"ERREUR")</f>
        <v/>
      </c>
      <c r="C761" t="str">
        <f>IFERROR(RIGHT(cncSOENEN2!$A767,10),"ERREUR")</f>
        <v/>
      </c>
    </row>
    <row r="762" spans="1:3" ht="14.4" customHeight="1" x14ac:dyDescent="0.3">
      <c r="A762">
        <f>ZQLOT!E:E</f>
        <v>0</v>
      </c>
      <c r="B762" t="str">
        <f>IFERROR(RIGHT(cncSOENEN1!$A768,10),"ERREUR")</f>
        <v/>
      </c>
      <c r="C762" t="str">
        <f>IFERROR(RIGHT(cncSOENEN2!$A768,10),"ERREUR")</f>
        <v/>
      </c>
    </row>
    <row r="763" spans="1:3" ht="14.4" customHeight="1" x14ac:dyDescent="0.3">
      <c r="A763">
        <f>ZQLOT!E:E</f>
        <v>0</v>
      </c>
      <c r="B763" t="str">
        <f>IFERROR(RIGHT(cncSOENEN1!$A769,10),"ERREUR")</f>
        <v/>
      </c>
      <c r="C763" t="str">
        <f>IFERROR(RIGHT(cncSOENEN2!$A769,10),"ERREUR")</f>
        <v/>
      </c>
    </row>
    <row r="764" spans="1:3" ht="14.4" customHeight="1" x14ac:dyDescent="0.3">
      <c r="A764">
        <f>ZQLOT!E:E</f>
        <v>0</v>
      </c>
      <c r="B764" t="str">
        <f>IFERROR(RIGHT(cncSOENEN1!$A770,10),"ERREUR")</f>
        <v/>
      </c>
      <c r="C764" t="str">
        <f>IFERROR(RIGHT(cncSOENEN2!$A770,10),"ERREUR")</f>
        <v/>
      </c>
    </row>
    <row r="765" spans="1:3" ht="14.4" customHeight="1" x14ac:dyDescent="0.3">
      <c r="A765">
        <f>ZQLOT!E:E</f>
        <v>0</v>
      </c>
      <c r="B765" t="str">
        <f>IFERROR(RIGHT(cncSOENEN1!$A771,10),"ERREUR")</f>
        <v/>
      </c>
      <c r="C765" t="str">
        <f>IFERROR(RIGHT(cncSOENEN2!$A771,10),"ERREUR")</f>
        <v/>
      </c>
    </row>
    <row r="766" spans="1:3" ht="14.4" customHeight="1" x14ac:dyDescent="0.3">
      <c r="A766">
        <f>ZQLOT!E:E</f>
        <v>0</v>
      </c>
      <c r="B766" t="str">
        <f>IFERROR(RIGHT(cncSOENEN1!$A772,10),"ERREUR")</f>
        <v/>
      </c>
      <c r="C766" t="str">
        <f>IFERROR(RIGHT(cncSOENEN2!$A772,10),"ERREUR")</f>
        <v/>
      </c>
    </row>
    <row r="767" spans="1:3" ht="14.4" customHeight="1" x14ac:dyDescent="0.3">
      <c r="A767">
        <f>ZQLOT!E:E</f>
        <v>0</v>
      </c>
      <c r="B767" t="str">
        <f>IFERROR(RIGHT(cncSOENEN1!$A773,10),"ERREUR")</f>
        <v/>
      </c>
      <c r="C767" t="str">
        <f>IFERROR(RIGHT(cncSOENEN2!$A773,10),"ERREUR")</f>
        <v/>
      </c>
    </row>
    <row r="768" spans="1:3" ht="14.4" customHeight="1" x14ac:dyDescent="0.3">
      <c r="A768">
        <f>ZQLOT!E:E</f>
        <v>0</v>
      </c>
      <c r="B768" t="str">
        <f>IFERROR(RIGHT(cncSOENEN1!$A774,10),"ERREUR")</f>
        <v/>
      </c>
      <c r="C768" t="str">
        <f>IFERROR(RIGHT(cncSOENEN2!$A774,10),"ERREUR")</f>
        <v/>
      </c>
    </row>
    <row r="769" spans="1:3" ht="14.4" customHeight="1" x14ac:dyDescent="0.3">
      <c r="A769">
        <f>ZQLOT!E:E</f>
        <v>0</v>
      </c>
      <c r="B769" t="str">
        <f>IFERROR(RIGHT(cncSOENEN1!$A775,10),"ERREUR")</f>
        <v/>
      </c>
      <c r="C769" t="str">
        <f>IFERROR(RIGHT(cncSOENEN2!$A775,10),"ERREUR")</f>
        <v/>
      </c>
    </row>
    <row r="770" spans="1:3" ht="14.4" customHeight="1" x14ac:dyDescent="0.3">
      <c r="A770">
        <f>ZQLOT!E:E</f>
        <v>0</v>
      </c>
      <c r="B770" t="str">
        <f>IFERROR(RIGHT(cncSOENEN1!$A776,10),"ERREUR")</f>
        <v/>
      </c>
      <c r="C770" t="str">
        <f>IFERROR(RIGHT(cncSOENEN2!$A776,10),"ERREUR")</f>
        <v/>
      </c>
    </row>
    <row r="771" spans="1:3" ht="14.4" customHeight="1" x14ac:dyDescent="0.3">
      <c r="A771">
        <f>ZQLOT!E:E</f>
        <v>0</v>
      </c>
      <c r="B771" t="str">
        <f>IFERROR(RIGHT(cncSOENEN1!$A777,10),"ERREUR")</f>
        <v/>
      </c>
      <c r="C771" t="str">
        <f>IFERROR(RIGHT(cncSOENEN2!$A777,10),"ERREUR")</f>
        <v/>
      </c>
    </row>
    <row r="772" spans="1:3" ht="14.4" customHeight="1" x14ac:dyDescent="0.3">
      <c r="A772">
        <f>ZQLOT!E:E</f>
        <v>0</v>
      </c>
      <c r="B772" t="str">
        <f>IFERROR(RIGHT(cncSOENEN1!$A778,10),"ERREUR")</f>
        <v/>
      </c>
      <c r="C772" t="str">
        <f>IFERROR(RIGHT(cncSOENEN2!$A778,10),"ERREUR")</f>
        <v/>
      </c>
    </row>
    <row r="773" spans="1:3" ht="14.4" customHeight="1" x14ac:dyDescent="0.3">
      <c r="A773">
        <f>ZQLOT!E:E</f>
        <v>0</v>
      </c>
      <c r="B773" t="str">
        <f>IFERROR(RIGHT(cncSOENEN1!$A779,10),"ERREUR")</f>
        <v/>
      </c>
      <c r="C773" t="str">
        <f>IFERROR(RIGHT(cncSOENEN2!$A779,10),"ERREUR")</f>
        <v/>
      </c>
    </row>
    <row r="774" spans="1:3" ht="14.4" customHeight="1" x14ac:dyDescent="0.3">
      <c r="A774">
        <f>ZQLOT!E:E</f>
        <v>0</v>
      </c>
      <c r="B774" t="str">
        <f>IFERROR(RIGHT(cncSOENEN1!$A780,10),"ERREUR")</f>
        <v/>
      </c>
      <c r="C774" t="str">
        <f>IFERROR(RIGHT(cncSOENEN2!$A780,10),"ERREUR")</f>
        <v/>
      </c>
    </row>
    <row r="775" spans="1:3" ht="14.4" customHeight="1" x14ac:dyDescent="0.3">
      <c r="A775">
        <f>ZQLOT!E:E</f>
        <v>0</v>
      </c>
      <c r="B775" t="str">
        <f>IFERROR(RIGHT(cncSOENEN1!$A781,10),"ERREUR")</f>
        <v/>
      </c>
      <c r="C775" t="str">
        <f>IFERROR(RIGHT(cncSOENEN2!$A781,10),"ERREUR")</f>
        <v/>
      </c>
    </row>
    <row r="776" spans="1:3" ht="14.4" customHeight="1" x14ac:dyDescent="0.3">
      <c r="A776">
        <f>ZQLOT!E:E</f>
        <v>0</v>
      </c>
      <c r="B776" t="str">
        <f>IFERROR(RIGHT(cncSOENEN1!$A782,10),"ERREUR")</f>
        <v/>
      </c>
      <c r="C776" t="str">
        <f>IFERROR(RIGHT(cncSOENEN2!$A782,10),"ERREUR")</f>
        <v/>
      </c>
    </row>
    <row r="777" spans="1:3" ht="14.4" customHeight="1" x14ac:dyDescent="0.3">
      <c r="A777">
        <f>ZQLOT!E:E</f>
        <v>0</v>
      </c>
      <c r="B777" t="str">
        <f>IFERROR(RIGHT(cncSOENEN1!$A783,10),"ERREUR")</f>
        <v/>
      </c>
      <c r="C777" t="str">
        <f>IFERROR(RIGHT(cncSOENEN2!$A783,10),"ERREUR")</f>
        <v/>
      </c>
    </row>
    <row r="778" spans="1:3" ht="14.4" customHeight="1" x14ac:dyDescent="0.3">
      <c r="A778">
        <f>ZQLOT!E:E</f>
        <v>0</v>
      </c>
      <c r="B778" t="str">
        <f>IFERROR(RIGHT(cncSOENEN1!$A784,10),"ERREUR")</f>
        <v/>
      </c>
      <c r="C778" t="str">
        <f>IFERROR(RIGHT(cncSOENEN2!$A784,10),"ERREUR")</f>
        <v/>
      </c>
    </row>
    <row r="779" spans="1:3" ht="14.4" customHeight="1" x14ac:dyDescent="0.3">
      <c r="A779">
        <f>ZQLOT!E:E</f>
        <v>0</v>
      </c>
      <c r="B779" t="str">
        <f>IFERROR(RIGHT(cncSOENEN1!$A785,10),"ERREUR")</f>
        <v/>
      </c>
      <c r="C779" t="str">
        <f>IFERROR(RIGHT(cncSOENEN2!$A785,10),"ERREUR")</f>
        <v/>
      </c>
    </row>
    <row r="780" spans="1:3" ht="14.4" customHeight="1" x14ac:dyDescent="0.3">
      <c r="A780">
        <f>ZQLOT!E:E</f>
        <v>0</v>
      </c>
      <c r="B780" t="str">
        <f>IFERROR(RIGHT(cncSOENEN1!$A786,10),"ERREUR")</f>
        <v/>
      </c>
      <c r="C780" t="str">
        <f>IFERROR(RIGHT(cncSOENEN2!$A786,10),"ERREUR")</f>
        <v/>
      </c>
    </row>
    <row r="781" spans="1:3" ht="14.4" customHeight="1" x14ac:dyDescent="0.3">
      <c r="A781">
        <f>ZQLOT!E:E</f>
        <v>0</v>
      </c>
      <c r="B781" t="str">
        <f>IFERROR(RIGHT(cncSOENEN1!$A787,10),"ERREUR")</f>
        <v/>
      </c>
      <c r="C781" t="str">
        <f>IFERROR(RIGHT(cncSOENEN2!$A787,10),"ERREUR")</f>
        <v/>
      </c>
    </row>
    <row r="782" spans="1:3" ht="14.4" customHeight="1" x14ac:dyDescent="0.3">
      <c r="A782">
        <f>ZQLOT!E:E</f>
        <v>0</v>
      </c>
      <c r="B782" t="str">
        <f>IFERROR(RIGHT(cncSOENEN1!$A788,10),"ERREUR")</f>
        <v/>
      </c>
      <c r="C782" t="str">
        <f>IFERROR(RIGHT(cncSOENEN2!$A788,10),"ERREUR")</f>
        <v/>
      </c>
    </row>
    <row r="783" spans="1:3" ht="14.4" customHeight="1" x14ac:dyDescent="0.3">
      <c r="A783">
        <f>ZQLOT!E:E</f>
        <v>0</v>
      </c>
      <c r="B783" t="str">
        <f>IFERROR(RIGHT(cncSOENEN1!$A789,10),"ERREUR")</f>
        <v/>
      </c>
      <c r="C783" t="str">
        <f>IFERROR(RIGHT(cncSOENEN2!$A789,10),"ERREUR")</f>
        <v/>
      </c>
    </row>
    <row r="784" spans="1:3" ht="14.4" customHeight="1" x14ac:dyDescent="0.3">
      <c r="A784">
        <f>ZQLOT!E:E</f>
        <v>0</v>
      </c>
      <c r="B784" t="str">
        <f>IFERROR(RIGHT(cncSOENEN1!$A790,10),"ERREUR")</f>
        <v/>
      </c>
      <c r="C784" t="str">
        <f>IFERROR(RIGHT(cncSOENEN2!$A790,10),"ERREUR")</f>
        <v/>
      </c>
    </row>
    <row r="785" spans="1:3" ht="14.4" customHeight="1" x14ac:dyDescent="0.3">
      <c r="A785">
        <f>ZQLOT!E:E</f>
        <v>0</v>
      </c>
      <c r="B785" t="str">
        <f>IFERROR(RIGHT(cncSOENEN1!$A791,10),"ERREUR")</f>
        <v/>
      </c>
      <c r="C785" t="str">
        <f>IFERROR(RIGHT(cncSOENEN2!$A791,10),"ERREUR")</f>
        <v/>
      </c>
    </row>
    <row r="786" spans="1:3" ht="14.4" customHeight="1" x14ac:dyDescent="0.3">
      <c r="A786">
        <f>ZQLOT!E:E</f>
        <v>0</v>
      </c>
      <c r="B786" t="str">
        <f>IFERROR(RIGHT(cncSOENEN1!$A792,10),"ERREUR")</f>
        <v/>
      </c>
      <c r="C786" t="str">
        <f>IFERROR(RIGHT(cncSOENEN2!$A792,10),"ERREUR")</f>
        <v/>
      </c>
    </row>
    <row r="787" spans="1:3" ht="14.4" customHeight="1" x14ac:dyDescent="0.3">
      <c r="A787">
        <f>ZQLOT!E:E</f>
        <v>0</v>
      </c>
      <c r="B787" t="str">
        <f>IFERROR(RIGHT(cncSOENEN1!$A793,10),"ERREUR")</f>
        <v/>
      </c>
      <c r="C787" t="str">
        <f>IFERROR(RIGHT(cncSOENEN2!$A793,10),"ERREUR")</f>
        <v/>
      </c>
    </row>
    <row r="788" spans="1:3" ht="14.4" customHeight="1" x14ac:dyDescent="0.3">
      <c r="A788">
        <f>ZQLOT!E:E</f>
        <v>0</v>
      </c>
      <c r="B788" t="str">
        <f>IFERROR(RIGHT(cncSOENEN1!$A794,10),"ERREUR")</f>
        <v/>
      </c>
      <c r="C788" t="str">
        <f>IFERROR(RIGHT(cncSOENEN2!$A794,10),"ERREUR")</f>
        <v/>
      </c>
    </row>
    <row r="789" spans="1:3" ht="14.4" customHeight="1" x14ac:dyDescent="0.3">
      <c r="A789">
        <f>ZQLOT!E:E</f>
        <v>0</v>
      </c>
      <c r="B789" t="str">
        <f>IFERROR(RIGHT(cncSOENEN1!$A795,10),"ERREUR")</f>
        <v/>
      </c>
      <c r="C789" t="str">
        <f>IFERROR(RIGHT(cncSOENEN2!$A795,10),"ERREUR")</f>
        <v/>
      </c>
    </row>
    <row r="790" spans="1:3" ht="14.4" customHeight="1" x14ac:dyDescent="0.3">
      <c r="A790">
        <f>ZQLOT!E:E</f>
        <v>0</v>
      </c>
      <c r="B790" t="str">
        <f>IFERROR(RIGHT(cncSOENEN1!$A796,10),"ERREUR")</f>
        <v/>
      </c>
      <c r="C790" t="str">
        <f>IFERROR(RIGHT(cncSOENEN2!$A796,10),"ERREUR")</f>
        <v/>
      </c>
    </row>
    <row r="791" spans="1:3" ht="14.4" customHeight="1" x14ac:dyDescent="0.3">
      <c r="A791">
        <f>ZQLOT!E:E</f>
        <v>0</v>
      </c>
      <c r="B791" t="str">
        <f>IFERROR(RIGHT(cncSOENEN1!$A797,10),"ERREUR")</f>
        <v/>
      </c>
      <c r="C791" t="str">
        <f>IFERROR(RIGHT(cncSOENEN2!$A797,10),"ERREUR")</f>
        <v/>
      </c>
    </row>
    <row r="792" spans="1:3" ht="14.4" customHeight="1" x14ac:dyDescent="0.3">
      <c r="A792">
        <f>ZQLOT!E:E</f>
        <v>0</v>
      </c>
      <c r="B792" t="str">
        <f>IFERROR(RIGHT(cncSOENEN1!$A798,10),"ERREUR")</f>
        <v/>
      </c>
      <c r="C792" t="str">
        <f>IFERROR(RIGHT(cncSOENEN2!$A798,10),"ERREUR")</f>
        <v/>
      </c>
    </row>
    <row r="793" spans="1:3" ht="14.4" customHeight="1" x14ac:dyDescent="0.3">
      <c r="A793">
        <f>ZQLOT!E:E</f>
        <v>0</v>
      </c>
      <c r="B793" t="str">
        <f>IFERROR(RIGHT(cncSOENEN1!$A799,10),"ERREUR")</f>
        <v/>
      </c>
      <c r="C793" t="str">
        <f>IFERROR(RIGHT(cncSOENEN2!$A799,10),"ERREUR")</f>
        <v/>
      </c>
    </row>
    <row r="794" spans="1:3" ht="14.4" customHeight="1" x14ac:dyDescent="0.3">
      <c r="A794">
        <f>ZQLOT!E:E</f>
        <v>0</v>
      </c>
      <c r="B794" t="str">
        <f>IFERROR(RIGHT(cncSOENEN1!$A800,10),"ERREUR")</f>
        <v/>
      </c>
      <c r="C794" t="str">
        <f>IFERROR(RIGHT(cncSOENEN2!$A800,10),"ERREUR")</f>
        <v/>
      </c>
    </row>
    <row r="795" spans="1:3" ht="14.4" customHeight="1" x14ac:dyDescent="0.3">
      <c r="A795">
        <f>ZQLOT!E:E</f>
        <v>0</v>
      </c>
      <c r="B795" t="str">
        <f>IFERROR(RIGHT(cncSOENEN1!$A801,10),"ERREUR")</f>
        <v/>
      </c>
      <c r="C795" t="str">
        <f>IFERROR(RIGHT(cncSOENEN2!$A801,10),"ERREUR")</f>
        <v/>
      </c>
    </row>
    <row r="796" spans="1:3" ht="14.4" customHeight="1" x14ac:dyDescent="0.3">
      <c r="A796">
        <f>ZQLOT!E:E</f>
        <v>0</v>
      </c>
      <c r="B796" t="str">
        <f>IFERROR(RIGHT(cncSOENEN1!$A802,10),"ERREUR")</f>
        <v/>
      </c>
      <c r="C796" t="str">
        <f>IFERROR(RIGHT(cncSOENEN2!$A802,10),"ERREUR")</f>
        <v/>
      </c>
    </row>
    <row r="797" spans="1:3" ht="14.4" customHeight="1" x14ac:dyDescent="0.3">
      <c r="A797">
        <f>ZQLOT!E:E</f>
        <v>0</v>
      </c>
      <c r="B797" t="str">
        <f>IFERROR(RIGHT(cncSOENEN1!$A803,10),"ERREUR")</f>
        <v/>
      </c>
      <c r="C797" t="str">
        <f>IFERROR(RIGHT(cncSOENEN2!$A803,10),"ERREUR")</f>
        <v/>
      </c>
    </row>
    <row r="798" spans="1:3" ht="14.4" customHeight="1" x14ac:dyDescent="0.3">
      <c r="A798">
        <f>ZQLOT!E:E</f>
        <v>0</v>
      </c>
      <c r="B798" t="str">
        <f>IFERROR(RIGHT(cncSOENEN1!$A804,10),"ERREUR")</f>
        <v/>
      </c>
      <c r="C798" t="str">
        <f>IFERROR(RIGHT(cncSOENEN2!$A804,10),"ERREUR")</f>
        <v/>
      </c>
    </row>
    <row r="799" spans="1:3" ht="14.4" customHeight="1" x14ac:dyDescent="0.3">
      <c r="A799">
        <f>ZQLOT!E:E</f>
        <v>0</v>
      </c>
      <c r="B799" t="str">
        <f>IFERROR(RIGHT(cncSOENEN1!$A805,10),"ERREUR")</f>
        <v/>
      </c>
      <c r="C799" t="str">
        <f>IFERROR(RIGHT(cncSOENEN2!$A805,10),"ERREUR")</f>
        <v/>
      </c>
    </row>
    <row r="800" spans="1:3" ht="14.4" customHeight="1" x14ac:dyDescent="0.3">
      <c r="A800">
        <f>ZQLOT!E:E</f>
        <v>0</v>
      </c>
      <c r="B800" t="str">
        <f>IFERROR(RIGHT(cncSOENEN1!$A806,10),"ERREUR")</f>
        <v/>
      </c>
      <c r="C800" t="str">
        <f>IFERROR(RIGHT(cncSOENEN2!$A806,10),"ERREUR")</f>
        <v/>
      </c>
    </row>
    <row r="801" spans="1:3" ht="14.4" customHeight="1" x14ac:dyDescent="0.3">
      <c r="A801">
        <f>ZQLOT!E:E</f>
        <v>0</v>
      </c>
      <c r="B801" t="str">
        <f>IFERROR(RIGHT(cncSOENEN1!$A807,10),"ERREUR")</f>
        <v/>
      </c>
      <c r="C801" t="str">
        <f>IFERROR(RIGHT(cncSOENEN2!$A807,10),"ERREUR")</f>
        <v/>
      </c>
    </row>
    <row r="802" spans="1:3" ht="14.4" customHeight="1" x14ac:dyDescent="0.3">
      <c r="A802">
        <f>ZQLOT!E:E</f>
        <v>0</v>
      </c>
      <c r="B802" t="str">
        <f>IFERROR(RIGHT(cncSOENEN1!$A808,10),"ERREUR")</f>
        <v/>
      </c>
      <c r="C802" t="str">
        <f>IFERROR(RIGHT(cncSOENEN2!$A808,10),"ERREUR")</f>
        <v/>
      </c>
    </row>
    <row r="803" spans="1:3" ht="14.4" customHeight="1" x14ac:dyDescent="0.3">
      <c r="A803">
        <f>ZQLOT!E:E</f>
        <v>0</v>
      </c>
      <c r="B803" t="str">
        <f>IFERROR(RIGHT(cncSOENEN1!$A809,10),"ERREUR")</f>
        <v/>
      </c>
      <c r="C803" t="str">
        <f>IFERROR(RIGHT(cncSOENEN2!$A809,10),"ERREUR")</f>
        <v/>
      </c>
    </row>
    <row r="804" spans="1:3" ht="14.4" customHeight="1" x14ac:dyDescent="0.3">
      <c r="A804">
        <f>ZQLOT!E:E</f>
        <v>0</v>
      </c>
      <c r="B804" t="str">
        <f>IFERROR(RIGHT(cncSOENEN1!$A810,10),"ERREUR")</f>
        <v/>
      </c>
      <c r="C804" t="str">
        <f>IFERROR(RIGHT(cncSOENEN2!$A810,10),"ERREUR")</f>
        <v/>
      </c>
    </row>
    <row r="805" spans="1:3" ht="14.4" customHeight="1" x14ac:dyDescent="0.3">
      <c r="A805">
        <f>ZQLOT!E:E</f>
        <v>0</v>
      </c>
      <c r="B805" t="str">
        <f>IFERROR(RIGHT(cncSOENEN1!$A811,10),"ERREUR")</f>
        <v/>
      </c>
      <c r="C805" t="str">
        <f>IFERROR(RIGHT(cncSOENEN2!$A811,10),"ERREUR")</f>
        <v/>
      </c>
    </row>
    <row r="806" spans="1:3" ht="14.4" customHeight="1" x14ac:dyDescent="0.3">
      <c r="A806">
        <f>ZQLOT!E:E</f>
        <v>0</v>
      </c>
      <c r="B806" t="str">
        <f>IFERROR(RIGHT(cncSOENEN1!$A812,10),"ERREUR")</f>
        <v/>
      </c>
      <c r="C806" t="str">
        <f>IFERROR(RIGHT(cncSOENEN2!$A812,10),"ERREUR")</f>
        <v/>
      </c>
    </row>
    <row r="807" spans="1:3" ht="14.4" customHeight="1" x14ac:dyDescent="0.3">
      <c r="A807">
        <f>ZQLOT!E:E</f>
        <v>0</v>
      </c>
      <c r="B807" t="str">
        <f>IFERROR(RIGHT(cncSOENEN1!$A813,10),"ERREUR")</f>
        <v/>
      </c>
      <c r="C807" t="str">
        <f>IFERROR(RIGHT(cncSOENEN2!$A813,10),"ERREUR")</f>
        <v/>
      </c>
    </row>
    <row r="808" spans="1:3" ht="14.4" customHeight="1" x14ac:dyDescent="0.3">
      <c r="A808">
        <f>ZQLOT!E:E</f>
        <v>0</v>
      </c>
      <c r="B808" t="str">
        <f>IFERROR(RIGHT(cncSOENEN1!$A814,10),"ERREUR")</f>
        <v/>
      </c>
      <c r="C808" t="str">
        <f>IFERROR(RIGHT(cncSOENEN2!$A814,10),"ERREUR")</f>
        <v/>
      </c>
    </row>
    <row r="809" spans="1:3" ht="14.4" customHeight="1" x14ac:dyDescent="0.3">
      <c r="A809">
        <f>ZQLOT!E:E</f>
        <v>0</v>
      </c>
      <c r="B809" t="str">
        <f>IFERROR(RIGHT(cncSOENEN1!$A815,10),"ERREUR")</f>
        <v/>
      </c>
      <c r="C809" t="str">
        <f>IFERROR(RIGHT(cncSOENEN2!$A815,10),"ERREUR")</f>
        <v/>
      </c>
    </row>
    <row r="810" spans="1:3" ht="14.4" customHeight="1" x14ac:dyDescent="0.3">
      <c r="A810">
        <f>ZQLOT!E:E</f>
        <v>0</v>
      </c>
      <c r="B810" t="str">
        <f>IFERROR(RIGHT(cncSOENEN1!$A816,10),"ERREUR")</f>
        <v/>
      </c>
      <c r="C810" t="str">
        <f>IFERROR(RIGHT(cncSOENEN2!$A816,10),"ERREUR")</f>
        <v/>
      </c>
    </row>
    <row r="811" spans="1:3" ht="14.4" customHeight="1" x14ac:dyDescent="0.3">
      <c r="A811">
        <f>ZQLOT!E:E</f>
        <v>0</v>
      </c>
      <c r="B811" t="str">
        <f>IFERROR(RIGHT(cncSOENEN1!$A817,10),"ERREUR")</f>
        <v/>
      </c>
      <c r="C811" t="str">
        <f>IFERROR(RIGHT(cncSOENEN2!$A817,10),"ERREUR")</f>
        <v/>
      </c>
    </row>
    <row r="812" spans="1:3" ht="14.4" customHeight="1" x14ac:dyDescent="0.3">
      <c r="A812">
        <f>ZQLOT!E:E</f>
        <v>0</v>
      </c>
      <c r="B812" t="str">
        <f>IFERROR(RIGHT(cncSOENEN1!$A818,10),"ERREUR")</f>
        <v/>
      </c>
      <c r="C812" t="str">
        <f>IFERROR(RIGHT(cncSOENEN2!$A818,10),"ERREUR")</f>
        <v/>
      </c>
    </row>
    <row r="813" spans="1:3" x14ac:dyDescent="0.3">
      <c r="A813">
        <f>ZQLOT!E:E</f>
        <v>0</v>
      </c>
      <c r="B813" t="str">
        <f>IFERROR(RIGHT(cncSOENEN1!$A819,10),"ERREUR")</f>
        <v/>
      </c>
      <c r="C813" t="str">
        <f>IFERROR(RIGHT(cncSOENEN2!$A819,10),"ERREUR")</f>
        <v/>
      </c>
    </row>
    <row r="814" spans="1:3" ht="14.4" customHeight="1" x14ac:dyDescent="0.3">
      <c r="A814">
        <f>ZQLOT!E:E</f>
        <v>0</v>
      </c>
      <c r="B814" t="str">
        <f>IFERROR(RIGHT(cncSOENEN1!$A820,10),"ERREUR")</f>
        <v/>
      </c>
      <c r="C814" t="str">
        <f>IFERROR(RIGHT(cncSOENEN2!$A820,10),"ERREUR")</f>
        <v/>
      </c>
    </row>
    <row r="815" spans="1:3" ht="14.4" customHeight="1" x14ac:dyDescent="0.3">
      <c r="A815">
        <f>ZQLOT!E:E</f>
        <v>0</v>
      </c>
      <c r="B815" t="str">
        <f>IFERROR(RIGHT(cncSOENEN1!$A821,10),"ERREUR")</f>
        <v/>
      </c>
      <c r="C815" t="str">
        <f>IFERROR(RIGHT(cncSOENEN2!$A821,10),"ERREUR")</f>
        <v/>
      </c>
    </row>
    <row r="816" spans="1:3" ht="14.4" customHeight="1" x14ac:dyDescent="0.3">
      <c r="A816">
        <f>ZQLOT!E:E</f>
        <v>0</v>
      </c>
      <c r="B816" t="str">
        <f>IFERROR(RIGHT(cncSOENEN1!$A822,10),"ERREUR")</f>
        <v/>
      </c>
      <c r="C816" t="str">
        <f>IFERROR(RIGHT(cncSOENEN2!$A822,10),"ERREUR")</f>
        <v/>
      </c>
    </row>
    <row r="817" spans="1:3" ht="14.4" customHeight="1" x14ac:dyDescent="0.3">
      <c r="A817">
        <f>ZQLOT!E:E</f>
        <v>0</v>
      </c>
      <c r="B817" t="str">
        <f>IFERROR(RIGHT(cncSOENEN1!$A823,10),"ERREUR")</f>
        <v/>
      </c>
      <c r="C817" t="str">
        <f>IFERROR(RIGHT(cncSOENEN2!$A823,10),"ERREUR")</f>
        <v/>
      </c>
    </row>
    <row r="818" spans="1:3" ht="14.4" customHeight="1" x14ac:dyDescent="0.3">
      <c r="A818">
        <f>ZQLOT!E:E</f>
        <v>0</v>
      </c>
      <c r="B818" t="str">
        <f>IFERROR(RIGHT(cncSOENEN1!$A824,10),"ERREUR")</f>
        <v/>
      </c>
      <c r="C818" t="str">
        <f>IFERROR(RIGHT(cncSOENEN2!$A824,10),"ERREUR")</f>
        <v/>
      </c>
    </row>
    <row r="819" spans="1:3" ht="14.4" customHeight="1" x14ac:dyDescent="0.3">
      <c r="A819">
        <f>ZQLOT!E:E</f>
        <v>0</v>
      </c>
      <c r="B819" t="str">
        <f>IFERROR(RIGHT(cncSOENEN1!$A825,10),"ERREUR")</f>
        <v/>
      </c>
      <c r="C819" t="str">
        <f>IFERROR(RIGHT(cncSOENEN2!$A825,10),"ERREUR")</f>
        <v/>
      </c>
    </row>
    <row r="820" spans="1:3" ht="14.4" customHeight="1" x14ac:dyDescent="0.3">
      <c r="A820">
        <f>ZQLOT!E:E</f>
        <v>0</v>
      </c>
      <c r="B820" t="str">
        <f>IFERROR(RIGHT(cncSOENEN1!$A826,10),"ERREUR")</f>
        <v/>
      </c>
      <c r="C820" t="str">
        <f>IFERROR(RIGHT(cncSOENEN2!$A826,10),"ERREUR")</f>
        <v/>
      </c>
    </row>
    <row r="821" spans="1:3" ht="14.4" customHeight="1" x14ac:dyDescent="0.3">
      <c r="A821">
        <f>ZQLOT!E:E</f>
        <v>0</v>
      </c>
      <c r="B821" t="str">
        <f>IFERROR(RIGHT(cncSOENEN1!$A827,10),"ERREUR")</f>
        <v/>
      </c>
      <c r="C821" t="str">
        <f>IFERROR(RIGHT(cncSOENEN2!$A827,10),"ERREUR")</f>
        <v/>
      </c>
    </row>
    <row r="822" spans="1:3" ht="14.4" customHeight="1" x14ac:dyDescent="0.3">
      <c r="A822">
        <f>ZQLOT!E:E</f>
        <v>0</v>
      </c>
      <c r="B822" t="str">
        <f>IFERROR(RIGHT(cncSOENEN1!$A828,10),"ERREUR")</f>
        <v/>
      </c>
      <c r="C822" t="str">
        <f>IFERROR(RIGHT(cncSOENEN2!$A828,10),"ERREUR")</f>
        <v/>
      </c>
    </row>
    <row r="823" spans="1:3" ht="14.4" customHeight="1" x14ac:dyDescent="0.3">
      <c r="A823">
        <f>ZQLOT!E:E</f>
        <v>0</v>
      </c>
      <c r="B823" t="str">
        <f>IFERROR(RIGHT(cncSOENEN1!$A829,10),"ERREUR")</f>
        <v/>
      </c>
      <c r="C823" t="str">
        <f>IFERROR(RIGHT(cncSOENEN2!$A829,10),"ERREUR")</f>
        <v/>
      </c>
    </row>
    <row r="824" spans="1:3" ht="14.4" customHeight="1" x14ac:dyDescent="0.3">
      <c r="A824">
        <f>ZQLOT!E:E</f>
        <v>0</v>
      </c>
      <c r="B824" t="str">
        <f>IFERROR(RIGHT(cncSOENEN1!$A830,10),"ERREUR")</f>
        <v/>
      </c>
      <c r="C824" t="str">
        <f>IFERROR(RIGHT(cncSOENEN2!$A830,10),"ERREUR")</f>
        <v/>
      </c>
    </row>
    <row r="825" spans="1:3" ht="14.4" customHeight="1" x14ac:dyDescent="0.3">
      <c r="A825">
        <f>ZQLOT!E:E</f>
        <v>0</v>
      </c>
      <c r="B825" t="str">
        <f>IFERROR(RIGHT(cncSOENEN1!$A831,10),"ERREUR")</f>
        <v/>
      </c>
      <c r="C825" t="str">
        <f>IFERROR(RIGHT(cncSOENEN2!$A831,10),"ERREUR")</f>
        <v/>
      </c>
    </row>
    <row r="826" spans="1:3" ht="14.4" customHeight="1" x14ac:dyDescent="0.3">
      <c r="A826">
        <f>ZQLOT!E:E</f>
        <v>0</v>
      </c>
      <c r="B826" t="str">
        <f>IFERROR(RIGHT(cncSOENEN1!$A832,10),"ERREUR")</f>
        <v/>
      </c>
      <c r="C826" t="str">
        <f>IFERROR(RIGHT(cncSOENEN2!$A832,10),"ERREUR")</f>
        <v/>
      </c>
    </row>
    <row r="827" spans="1:3" ht="14.4" customHeight="1" x14ac:dyDescent="0.3">
      <c r="A827">
        <f>ZQLOT!E:E</f>
        <v>0</v>
      </c>
      <c r="B827" t="str">
        <f>IFERROR(RIGHT(cncSOENEN1!$A833,10),"ERREUR")</f>
        <v/>
      </c>
      <c r="C827" t="str">
        <f>IFERROR(RIGHT(cncSOENEN2!$A833,10),"ERREUR")</f>
        <v/>
      </c>
    </row>
    <row r="828" spans="1:3" ht="14.4" customHeight="1" x14ac:dyDescent="0.3">
      <c r="A828">
        <f>ZQLOT!E:E</f>
        <v>0</v>
      </c>
      <c r="B828" t="str">
        <f>IFERROR(RIGHT(cncSOENEN1!$A834,10),"ERREUR")</f>
        <v/>
      </c>
      <c r="C828" t="str">
        <f>IFERROR(RIGHT(cncSOENEN2!$A834,10),"ERREUR")</f>
        <v/>
      </c>
    </row>
    <row r="829" spans="1:3" ht="14.4" customHeight="1" x14ac:dyDescent="0.3">
      <c r="A829">
        <f>ZQLOT!E:E</f>
        <v>0</v>
      </c>
      <c r="B829" t="str">
        <f>IFERROR(RIGHT(cncSOENEN1!$A835,10),"ERREUR")</f>
        <v/>
      </c>
      <c r="C829" t="str">
        <f>IFERROR(RIGHT(cncSOENEN2!$A835,10),"ERREUR")</f>
        <v/>
      </c>
    </row>
    <row r="830" spans="1:3" ht="14.4" customHeight="1" x14ac:dyDescent="0.3">
      <c r="A830">
        <f>ZQLOT!E:E</f>
        <v>0</v>
      </c>
      <c r="B830" t="str">
        <f>IFERROR(RIGHT(cncSOENEN1!$A836,10),"ERREUR")</f>
        <v/>
      </c>
      <c r="C830" t="str">
        <f>IFERROR(RIGHT(cncSOENEN2!$A836,10),"ERREUR")</f>
        <v/>
      </c>
    </row>
    <row r="831" spans="1:3" ht="14.4" customHeight="1" x14ac:dyDescent="0.3">
      <c r="A831">
        <f>ZQLOT!E:E</f>
        <v>0</v>
      </c>
      <c r="B831" t="str">
        <f>IFERROR(RIGHT(cncSOENEN1!$A837,10),"ERREUR")</f>
        <v/>
      </c>
      <c r="C831" t="str">
        <f>IFERROR(RIGHT(cncSOENEN2!$A837,10),"ERREUR")</f>
        <v/>
      </c>
    </row>
    <row r="832" spans="1:3" ht="14.4" customHeight="1" x14ac:dyDescent="0.3">
      <c r="A832">
        <f>ZQLOT!E:E</f>
        <v>0</v>
      </c>
      <c r="B832" t="str">
        <f>IFERROR(RIGHT(cncSOENEN1!$A838,10),"ERREUR")</f>
        <v/>
      </c>
      <c r="C832" t="str">
        <f>IFERROR(RIGHT(cncSOENEN2!$A838,10),"ERREUR")</f>
        <v/>
      </c>
    </row>
    <row r="833" spans="1:3" ht="14.4" customHeight="1" x14ac:dyDescent="0.3">
      <c r="A833">
        <f>ZQLOT!E:E</f>
        <v>0</v>
      </c>
      <c r="B833" t="str">
        <f>IFERROR(RIGHT(cncSOENEN1!$A839,10),"ERREUR")</f>
        <v/>
      </c>
      <c r="C833" t="str">
        <f>IFERROR(RIGHT(cncSOENEN2!$A839,10),"ERREUR")</f>
        <v/>
      </c>
    </row>
    <row r="834" spans="1:3" ht="14.4" customHeight="1" x14ac:dyDescent="0.3">
      <c r="A834">
        <f>ZQLOT!E:E</f>
        <v>0</v>
      </c>
      <c r="B834" t="str">
        <f>IFERROR(RIGHT(cncSOENEN1!$A840,10),"ERREUR")</f>
        <v/>
      </c>
      <c r="C834" t="str">
        <f>IFERROR(RIGHT(cncSOENEN2!$A840,10),"ERREUR")</f>
        <v/>
      </c>
    </row>
    <row r="835" spans="1:3" ht="14.4" customHeight="1" x14ac:dyDescent="0.3">
      <c r="A835">
        <f>ZQLOT!E:E</f>
        <v>0</v>
      </c>
      <c r="B835" t="str">
        <f>IFERROR(RIGHT(cncSOENEN1!$A841,10),"ERREUR")</f>
        <v/>
      </c>
      <c r="C835" t="str">
        <f>IFERROR(RIGHT(cncSOENEN2!$A841,10),"ERREUR")</f>
        <v/>
      </c>
    </row>
    <row r="836" spans="1:3" ht="14.4" customHeight="1" x14ac:dyDescent="0.3">
      <c r="A836">
        <f>ZQLOT!E:E</f>
        <v>0</v>
      </c>
      <c r="B836" t="str">
        <f>IFERROR(RIGHT(cncSOENEN1!$A842,10),"ERREUR")</f>
        <v/>
      </c>
      <c r="C836" t="str">
        <f>IFERROR(RIGHT(cncSOENEN2!$A842,10),"ERREUR")</f>
        <v/>
      </c>
    </row>
    <row r="837" spans="1:3" ht="14.4" customHeight="1" x14ac:dyDescent="0.3">
      <c r="A837">
        <f>ZQLOT!E:E</f>
        <v>0</v>
      </c>
      <c r="B837" t="str">
        <f>IFERROR(RIGHT(cncSOENEN1!$A843,10),"ERREUR")</f>
        <v/>
      </c>
      <c r="C837" t="str">
        <f>IFERROR(RIGHT(cncSOENEN2!$A843,10),"ERREUR")</f>
        <v/>
      </c>
    </row>
    <row r="838" spans="1:3" ht="14.4" customHeight="1" x14ac:dyDescent="0.3">
      <c r="A838">
        <f>ZQLOT!E:E</f>
        <v>0</v>
      </c>
      <c r="B838" t="str">
        <f>IFERROR(RIGHT(cncSOENEN1!$A844,10),"ERREUR")</f>
        <v/>
      </c>
      <c r="C838" t="str">
        <f>IFERROR(RIGHT(cncSOENEN2!$A844,10),"ERREUR")</f>
        <v/>
      </c>
    </row>
    <row r="839" spans="1:3" ht="14.4" customHeight="1" x14ac:dyDescent="0.3">
      <c r="A839">
        <f>ZQLOT!E:E</f>
        <v>0</v>
      </c>
      <c r="B839" t="str">
        <f>IFERROR(RIGHT(cncSOENEN1!$A845,10),"ERREUR")</f>
        <v/>
      </c>
      <c r="C839" t="str">
        <f>IFERROR(RIGHT(cncSOENEN2!$A845,10),"ERREUR")</f>
        <v/>
      </c>
    </row>
    <row r="840" spans="1:3" ht="14.4" customHeight="1" x14ac:dyDescent="0.3">
      <c r="A840">
        <f>ZQLOT!E:E</f>
        <v>0</v>
      </c>
      <c r="B840" t="str">
        <f>IFERROR(RIGHT(cncSOENEN1!$A846,10),"ERREUR")</f>
        <v/>
      </c>
      <c r="C840" t="str">
        <f>IFERROR(RIGHT(cncSOENEN2!$A846,10),"ERREUR")</f>
        <v/>
      </c>
    </row>
    <row r="841" spans="1:3" ht="14.4" customHeight="1" x14ac:dyDescent="0.3">
      <c r="A841">
        <f>ZQLOT!E:E</f>
        <v>0</v>
      </c>
      <c r="B841" t="str">
        <f>IFERROR(RIGHT(cncSOENEN1!$A847,10),"ERREUR")</f>
        <v/>
      </c>
      <c r="C841" t="str">
        <f>IFERROR(RIGHT(cncSOENEN2!$A847,10),"ERREUR")</f>
        <v/>
      </c>
    </row>
    <row r="842" spans="1:3" ht="14.4" customHeight="1" x14ac:dyDescent="0.3">
      <c r="A842">
        <f>ZQLOT!E:E</f>
        <v>0</v>
      </c>
      <c r="B842" t="str">
        <f>IFERROR(RIGHT(cncSOENEN1!$A848,10),"ERREUR")</f>
        <v/>
      </c>
      <c r="C842" t="str">
        <f>IFERROR(RIGHT(cncSOENEN2!$A848,10),"ERREUR")</f>
        <v/>
      </c>
    </row>
    <row r="843" spans="1:3" ht="14.4" customHeight="1" x14ac:dyDescent="0.3">
      <c r="A843">
        <f>ZQLOT!E:E</f>
        <v>0</v>
      </c>
      <c r="B843" t="str">
        <f>IFERROR(RIGHT(cncSOENEN1!$A849,10),"ERREUR")</f>
        <v/>
      </c>
      <c r="C843" t="str">
        <f>IFERROR(RIGHT(cncSOENEN2!$A849,10),"ERREUR")</f>
        <v/>
      </c>
    </row>
    <row r="844" spans="1:3" ht="14.4" customHeight="1" x14ac:dyDescent="0.3">
      <c r="A844">
        <f>ZQLOT!E:E</f>
        <v>0</v>
      </c>
      <c r="B844" t="str">
        <f>IFERROR(RIGHT(cncSOENEN1!$A850,10),"ERREUR")</f>
        <v/>
      </c>
      <c r="C844" t="str">
        <f>IFERROR(RIGHT(cncSOENEN2!$A850,10),"ERREUR")</f>
        <v/>
      </c>
    </row>
    <row r="845" spans="1:3" ht="14.4" customHeight="1" x14ac:dyDescent="0.3">
      <c r="A845">
        <f>ZQLOT!E:E</f>
        <v>0</v>
      </c>
      <c r="B845" t="str">
        <f>IFERROR(RIGHT(cncSOENEN1!$A851,10),"ERREUR")</f>
        <v/>
      </c>
      <c r="C845" t="str">
        <f>IFERROR(RIGHT(cncSOENEN2!$A851,10),"ERREUR")</f>
        <v/>
      </c>
    </row>
    <row r="846" spans="1:3" ht="14.4" customHeight="1" x14ac:dyDescent="0.3">
      <c r="A846">
        <f>ZQLOT!E:E</f>
        <v>0</v>
      </c>
      <c r="B846" t="str">
        <f>IFERROR(RIGHT(cncSOENEN1!$A852,10),"ERREUR")</f>
        <v/>
      </c>
      <c r="C846" t="str">
        <f>IFERROR(RIGHT(cncSOENEN2!$A852,10),"ERREUR")</f>
        <v/>
      </c>
    </row>
    <row r="847" spans="1:3" ht="14.4" customHeight="1" x14ac:dyDescent="0.3">
      <c r="A847">
        <f>ZQLOT!E:E</f>
        <v>0</v>
      </c>
      <c r="B847" t="str">
        <f>IFERROR(RIGHT(cncSOENEN1!$A853,10),"ERREUR")</f>
        <v/>
      </c>
      <c r="C847" t="str">
        <f>IFERROR(RIGHT(cncSOENEN2!$A853,10),"ERREUR")</f>
        <v/>
      </c>
    </row>
    <row r="848" spans="1:3" ht="14.4" customHeight="1" x14ac:dyDescent="0.3">
      <c r="A848">
        <f>ZQLOT!E:E</f>
        <v>0</v>
      </c>
      <c r="B848" t="str">
        <f>IFERROR(RIGHT(cncSOENEN1!$A854,10),"ERREUR")</f>
        <v/>
      </c>
      <c r="C848" t="str">
        <f>IFERROR(RIGHT(cncSOENEN2!$A854,10),"ERREUR")</f>
        <v/>
      </c>
    </row>
    <row r="849" spans="1:3" ht="14.4" customHeight="1" x14ac:dyDescent="0.3">
      <c r="A849">
        <f>ZQLOT!E:E</f>
        <v>0</v>
      </c>
      <c r="B849" t="str">
        <f>IFERROR(RIGHT(cncSOENEN1!$A855,10),"ERREUR")</f>
        <v/>
      </c>
      <c r="C849" t="str">
        <f>IFERROR(RIGHT(cncSOENEN2!$A855,10),"ERREUR")</f>
        <v/>
      </c>
    </row>
    <row r="850" spans="1:3" ht="14.4" customHeight="1" x14ac:dyDescent="0.3">
      <c r="A850">
        <f>ZQLOT!E:E</f>
        <v>0</v>
      </c>
      <c r="B850" t="str">
        <f>IFERROR(RIGHT(cncSOENEN1!$A856,10),"ERREUR")</f>
        <v/>
      </c>
      <c r="C850" t="str">
        <f>IFERROR(RIGHT(cncSOENEN2!$A856,10),"ERREUR")</f>
        <v/>
      </c>
    </row>
    <row r="851" spans="1:3" ht="14.4" customHeight="1" x14ac:dyDescent="0.3">
      <c r="A851">
        <f>ZQLOT!E:E</f>
        <v>0</v>
      </c>
      <c r="B851" t="str">
        <f>IFERROR(RIGHT(cncSOENEN1!$A857,10),"ERREUR")</f>
        <v/>
      </c>
      <c r="C851" t="str">
        <f>IFERROR(RIGHT(cncSOENEN2!$A857,10),"ERREUR")</f>
        <v/>
      </c>
    </row>
    <row r="852" spans="1:3" ht="14.4" customHeight="1" x14ac:dyDescent="0.3">
      <c r="A852">
        <f>ZQLOT!E:E</f>
        <v>0</v>
      </c>
      <c r="B852" t="str">
        <f>IFERROR(RIGHT(cncSOENEN1!$A858,10),"ERREUR")</f>
        <v/>
      </c>
      <c r="C852" t="str">
        <f>IFERROR(RIGHT(cncSOENEN2!$A858,10),"ERREUR")</f>
        <v/>
      </c>
    </row>
    <row r="853" spans="1:3" ht="14.4" customHeight="1" x14ac:dyDescent="0.3">
      <c r="A853">
        <f>ZQLOT!E:E</f>
        <v>0</v>
      </c>
      <c r="B853" t="str">
        <f>IFERROR(RIGHT(cncSOENEN1!$A859,10),"ERREUR")</f>
        <v/>
      </c>
      <c r="C853" t="str">
        <f>IFERROR(RIGHT(cncSOENEN2!$A859,10),"ERREUR")</f>
        <v/>
      </c>
    </row>
    <row r="854" spans="1:3" ht="14.4" customHeight="1" x14ac:dyDescent="0.3">
      <c r="A854">
        <f>ZQLOT!E:E</f>
        <v>0</v>
      </c>
      <c r="B854" t="str">
        <f>IFERROR(RIGHT(cncSOENEN1!$A860,10),"ERREUR")</f>
        <v/>
      </c>
      <c r="C854" t="str">
        <f>IFERROR(RIGHT(cncSOENEN2!$A860,10),"ERREUR")</f>
        <v/>
      </c>
    </row>
    <row r="855" spans="1:3" ht="14.4" customHeight="1" x14ac:dyDescent="0.3">
      <c r="A855">
        <f>ZQLOT!E:E</f>
        <v>0</v>
      </c>
      <c r="B855" t="str">
        <f>IFERROR(RIGHT(cncSOENEN1!$A861,10),"ERREUR")</f>
        <v/>
      </c>
      <c r="C855" t="str">
        <f>IFERROR(RIGHT(cncSOENEN2!$A861,10),"ERREUR")</f>
        <v/>
      </c>
    </row>
    <row r="856" spans="1:3" ht="14.4" customHeight="1" x14ac:dyDescent="0.3">
      <c r="A856">
        <f>ZQLOT!E:E</f>
        <v>0</v>
      </c>
      <c r="B856" t="str">
        <f>IFERROR(RIGHT(cncSOENEN1!$A862,10),"ERREUR")</f>
        <v/>
      </c>
      <c r="C856" t="str">
        <f>IFERROR(RIGHT(cncSOENEN2!$A862,10),"ERREUR")</f>
        <v/>
      </c>
    </row>
    <row r="857" spans="1:3" ht="14.4" customHeight="1" x14ac:dyDescent="0.3">
      <c r="A857">
        <f>ZQLOT!E:E</f>
        <v>0</v>
      </c>
      <c r="B857" t="str">
        <f>IFERROR(RIGHT(cncSOENEN1!$A863,10),"ERREUR")</f>
        <v/>
      </c>
      <c r="C857" t="str">
        <f>IFERROR(RIGHT(cncSOENEN2!$A863,10),"ERREUR")</f>
        <v/>
      </c>
    </row>
    <row r="858" spans="1:3" ht="14.4" customHeight="1" x14ac:dyDescent="0.3">
      <c r="A858">
        <f>ZQLOT!E:E</f>
        <v>0</v>
      </c>
      <c r="B858" t="str">
        <f>IFERROR(RIGHT(cncSOENEN1!$A864,10),"ERREUR")</f>
        <v/>
      </c>
      <c r="C858" t="str">
        <f>IFERROR(RIGHT(cncSOENEN2!$A864,10),"ERREUR")</f>
        <v/>
      </c>
    </row>
    <row r="859" spans="1:3" ht="14.4" customHeight="1" x14ac:dyDescent="0.3">
      <c r="A859">
        <f>ZQLOT!E:E</f>
        <v>0</v>
      </c>
      <c r="B859" t="str">
        <f>IFERROR(RIGHT(cncSOENEN1!$A865,10),"ERREUR")</f>
        <v/>
      </c>
      <c r="C859" t="str">
        <f>IFERROR(RIGHT(cncSOENEN2!$A865,10),"ERREUR")</f>
        <v/>
      </c>
    </row>
    <row r="860" spans="1:3" ht="14.4" customHeight="1" x14ac:dyDescent="0.3">
      <c r="A860">
        <f>ZQLOT!E:E</f>
        <v>0</v>
      </c>
      <c r="B860" t="str">
        <f>IFERROR(RIGHT(cncSOENEN1!$A866,10),"ERREUR")</f>
        <v/>
      </c>
      <c r="C860" t="str">
        <f>IFERROR(RIGHT(cncSOENEN2!$A866,10),"ERREUR")</f>
        <v/>
      </c>
    </row>
    <row r="861" spans="1:3" ht="14.4" customHeight="1" x14ac:dyDescent="0.3">
      <c r="A861">
        <f>ZQLOT!E:E</f>
        <v>0</v>
      </c>
      <c r="B861" t="str">
        <f>IFERROR(RIGHT(cncSOENEN1!$A867,10),"ERREUR")</f>
        <v/>
      </c>
      <c r="C861" t="str">
        <f>IFERROR(RIGHT(cncSOENEN2!$A867,10),"ERREUR")</f>
        <v/>
      </c>
    </row>
    <row r="862" spans="1:3" ht="14.4" customHeight="1" x14ac:dyDescent="0.3">
      <c r="A862">
        <f>ZQLOT!E:E</f>
        <v>0</v>
      </c>
      <c r="B862" t="str">
        <f>IFERROR(RIGHT(cncSOENEN1!$A868,10),"ERREUR")</f>
        <v/>
      </c>
      <c r="C862" t="str">
        <f>IFERROR(RIGHT(cncSOENEN2!$A868,10),"ERREUR")</f>
        <v/>
      </c>
    </row>
    <row r="863" spans="1:3" ht="14.4" customHeight="1" x14ac:dyDescent="0.3">
      <c r="A863">
        <f>ZQLOT!E:E</f>
        <v>0</v>
      </c>
      <c r="B863" t="str">
        <f>IFERROR(RIGHT(cncSOENEN1!$A869,10),"ERREUR")</f>
        <v/>
      </c>
      <c r="C863" t="str">
        <f>IFERROR(RIGHT(cncSOENEN2!$A869,10),"ERREUR")</f>
        <v/>
      </c>
    </row>
    <row r="864" spans="1:3" ht="14.4" customHeight="1" x14ac:dyDescent="0.3">
      <c r="A864">
        <f>ZQLOT!E:E</f>
        <v>0</v>
      </c>
      <c r="B864" t="str">
        <f>IFERROR(RIGHT(cncSOENEN1!$A870,10),"ERREUR")</f>
        <v/>
      </c>
      <c r="C864" t="str">
        <f>IFERROR(RIGHT(cncSOENEN2!$A870,10),"ERREUR")</f>
        <v/>
      </c>
    </row>
    <row r="865" spans="1:3" ht="14.4" customHeight="1" x14ac:dyDescent="0.3">
      <c r="A865">
        <f>ZQLOT!E:E</f>
        <v>0</v>
      </c>
      <c r="B865" t="str">
        <f>IFERROR(RIGHT(cncSOENEN1!$A871,10),"ERREUR")</f>
        <v/>
      </c>
      <c r="C865" t="str">
        <f>IFERROR(RIGHT(cncSOENEN2!$A871,10),"ERREUR")</f>
        <v/>
      </c>
    </row>
    <row r="866" spans="1:3" ht="14.4" customHeight="1" x14ac:dyDescent="0.3">
      <c r="A866">
        <f>ZQLOT!E:E</f>
        <v>0</v>
      </c>
      <c r="B866" t="str">
        <f>IFERROR(RIGHT(cncSOENEN1!$A872,10),"ERREUR")</f>
        <v/>
      </c>
      <c r="C866" t="str">
        <f>IFERROR(RIGHT(cncSOENEN2!$A872,10),"ERREUR")</f>
        <v/>
      </c>
    </row>
    <row r="867" spans="1:3" ht="14.4" customHeight="1" x14ac:dyDescent="0.3">
      <c r="A867">
        <f>ZQLOT!E:E</f>
        <v>0</v>
      </c>
      <c r="B867" t="str">
        <f>IFERROR(RIGHT(cncSOENEN1!$A873,10),"ERREUR")</f>
        <v/>
      </c>
      <c r="C867" t="str">
        <f>IFERROR(RIGHT(cncSOENEN2!$A873,10),"ERREUR")</f>
        <v/>
      </c>
    </row>
    <row r="868" spans="1:3" ht="14.4" customHeight="1" x14ac:dyDescent="0.3">
      <c r="A868">
        <f>ZQLOT!E:E</f>
        <v>0</v>
      </c>
      <c r="B868" t="str">
        <f>IFERROR(RIGHT(cncSOENEN1!$A874,10),"ERREUR")</f>
        <v/>
      </c>
      <c r="C868" t="str">
        <f>IFERROR(RIGHT(cncSOENEN2!$A874,10),"ERREUR")</f>
        <v/>
      </c>
    </row>
    <row r="869" spans="1:3" ht="14.4" customHeight="1" x14ac:dyDescent="0.3">
      <c r="A869">
        <f>ZQLOT!E:E</f>
        <v>0</v>
      </c>
      <c r="B869" t="str">
        <f>IFERROR(RIGHT(cncSOENEN1!$A875,10),"ERREUR")</f>
        <v/>
      </c>
      <c r="C869" t="str">
        <f>IFERROR(RIGHT(cncSOENEN2!$A875,10),"ERREUR")</f>
        <v/>
      </c>
    </row>
    <row r="870" spans="1:3" ht="14.4" customHeight="1" x14ac:dyDescent="0.3">
      <c r="A870">
        <f>ZQLOT!E:E</f>
        <v>0</v>
      </c>
      <c r="B870" t="str">
        <f>IFERROR(RIGHT(cncSOENEN1!$A876,10),"ERREUR")</f>
        <v/>
      </c>
      <c r="C870" t="str">
        <f>IFERROR(RIGHT(cncSOENEN2!$A876,10),"ERREUR")</f>
        <v/>
      </c>
    </row>
    <row r="871" spans="1:3" ht="14.4" customHeight="1" x14ac:dyDescent="0.3">
      <c r="A871">
        <f>ZQLOT!E:E</f>
        <v>0</v>
      </c>
      <c r="B871" t="str">
        <f>IFERROR(RIGHT(cncSOENEN1!$A877,10),"ERREUR")</f>
        <v/>
      </c>
      <c r="C871" t="str">
        <f>IFERROR(RIGHT(cncSOENEN2!$A877,10),"ERREUR")</f>
        <v/>
      </c>
    </row>
    <row r="872" spans="1:3" ht="14.4" customHeight="1" x14ac:dyDescent="0.3">
      <c r="A872">
        <f>ZQLOT!E:E</f>
        <v>0</v>
      </c>
      <c r="B872" t="str">
        <f>IFERROR(RIGHT(cncSOENEN1!$A878,10),"ERREUR")</f>
        <v/>
      </c>
      <c r="C872" t="str">
        <f>IFERROR(RIGHT(cncSOENEN2!$A878,10),"ERREUR")</f>
        <v/>
      </c>
    </row>
    <row r="873" spans="1:3" ht="14.4" customHeight="1" x14ac:dyDescent="0.3">
      <c r="A873">
        <f>ZQLOT!E:E</f>
        <v>0</v>
      </c>
      <c r="B873" t="str">
        <f>IFERROR(RIGHT(cncSOENEN1!$A879,10),"ERREUR")</f>
        <v/>
      </c>
      <c r="C873" t="str">
        <f>IFERROR(RIGHT(cncSOENEN2!$A879,10),"ERREUR")</f>
        <v/>
      </c>
    </row>
    <row r="874" spans="1:3" ht="14.4" customHeight="1" x14ac:dyDescent="0.3">
      <c r="A874">
        <f>ZQLOT!E:E</f>
        <v>0</v>
      </c>
      <c r="B874" t="str">
        <f>IFERROR(RIGHT(cncSOENEN1!$A880,10),"ERREUR")</f>
        <v/>
      </c>
      <c r="C874" t="str">
        <f>IFERROR(RIGHT(cncSOENEN2!$A880,10),"ERREUR")</f>
        <v/>
      </c>
    </row>
    <row r="875" spans="1:3" ht="14.4" customHeight="1" x14ac:dyDescent="0.3">
      <c r="A875">
        <f>ZQLOT!E:E</f>
        <v>0</v>
      </c>
      <c r="B875" t="str">
        <f>IFERROR(RIGHT(cncSOENEN1!$A881,10),"ERREUR")</f>
        <v/>
      </c>
      <c r="C875" t="str">
        <f>IFERROR(RIGHT(cncSOENEN2!$A881,10),"ERREUR")</f>
        <v/>
      </c>
    </row>
    <row r="876" spans="1:3" ht="14.4" customHeight="1" x14ac:dyDescent="0.3">
      <c r="A876">
        <f>ZQLOT!E:E</f>
        <v>0</v>
      </c>
      <c r="B876" t="str">
        <f>IFERROR(RIGHT(cncSOENEN1!$A882,10),"ERREUR")</f>
        <v/>
      </c>
      <c r="C876" t="str">
        <f>IFERROR(RIGHT(cncSOENEN2!$A882,10),"ERREUR")</f>
        <v/>
      </c>
    </row>
    <row r="877" spans="1:3" ht="14.4" customHeight="1" x14ac:dyDescent="0.3">
      <c r="A877">
        <f>ZQLOT!E:E</f>
        <v>0</v>
      </c>
      <c r="B877" t="str">
        <f>IFERROR(RIGHT(cncSOENEN1!$A883,10),"ERREUR")</f>
        <v/>
      </c>
      <c r="C877" t="str">
        <f>IFERROR(RIGHT(cncSOENEN2!$A883,10),"ERREUR")</f>
        <v/>
      </c>
    </row>
    <row r="878" spans="1:3" ht="14.4" customHeight="1" x14ac:dyDescent="0.3">
      <c r="A878">
        <f>ZQLOT!E:E</f>
        <v>0</v>
      </c>
      <c r="B878" t="str">
        <f>IFERROR(RIGHT(cncSOENEN1!$A884,10),"ERREUR")</f>
        <v/>
      </c>
      <c r="C878" t="str">
        <f>IFERROR(RIGHT(cncSOENEN2!$A884,10),"ERREUR")</f>
        <v/>
      </c>
    </row>
    <row r="879" spans="1:3" ht="14.4" customHeight="1" x14ac:dyDescent="0.3">
      <c r="A879">
        <f>ZQLOT!E:E</f>
        <v>0</v>
      </c>
      <c r="B879" t="str">
        <f>IFERROR(RIGHT(cncSOENEN1!$A885,10),"ERREUR")</f>
        <v/>
      </c>
      <c r="C879" t="str">
        <f>IFERROR(RIGHT(cncSOENEN2!$A885,10),"ERREUR")</f>
        <v/>
      </c>
    </row>
    <row r="880" spans="1:3" ht="14.4" customHeight="1" x14ac:dyDescent="0.3">
      <c r="A880">
        <f>ZQLOT!E:E</f>
        <v>0</v>
      </c>
      <c r="B880" t="str">
        <f>IFERROR(RIGHT(cncSOENEN1!$A886,10),"ERREUR")</f>
        <v/>
      </c>
      <c r="C880" t="str">
        <f>IFERROR(RIGHT(cncSOENEN2!$A886,10),"ERREUR")</f>
        <v/>
      </c>
    </row>
    <row r="881" spans="1:3" ht="14.4" customHeight="1" x14ac:dyDescent="0.3">
      <c r="A881">
        <f>ZQLOT!E:E</f>
        <v>0</v>
      </c>
      <c r="B881" t="str">
        <f>IFERROR(RIGHT(cncSOENEN1!$A887,10),"ERREUR")</f>
        <v/>
      </c>
      <c r="C881" t="str">
        <f>IFERROR(RIGHT(cncSOENEN2!$A887,10),"ERREUR")</f>
        <v/>
      </c>
    </row>
    <row r="882" spans="1:3" ht="14.4" customHeight="1" x14ac:dyDescent="0.3">
      <c r="A882">
        <f>ZQLOT!E:E</f>
        <v>0</v>
      </c>
      <c r="B882" t="str">
        <f>IFERROR(RIGHT(cncSOENEN1!$A888,10),"ERREUR")</f>
        <v/>
      </c>
      <c r="C882" t="str">
        <f>IFERROR(RIGHT(cncSOENEN2!$A888,10),"ERREUR")</f>
        <v/>
      </c>
    </row>
    <row r="883" spans="1:3" ht="14.4" customHeight="1" x14ac:dyDescent="0.3">
      <c r="A883">
        <f>ZQLOT!E:E</f>
        <v>0</v>
      </c>
      <c r="B883" t="str">
        <f>IFERROR(RIGHT(cncSOENEN1!$A889,10),"ERREUR")</f>
        <v/>
      </c>
      <c r="C883" t="str">
        <f>IFERROR(RIGHT(cncSOENEN2!$A889,10),"ERREUR")</f>
        <v/>
      </c>
    </row>
    <row r="884" spans="1:3" ht="14.4" customHeight="1" x14ac:dyDescent="0.3">
      <c r="A884">
        <f>ZQLOT!E:E</f>
        <v>0</v>
      </c>
      <c r="B884" t="str">
        <f>IFERROR(RIGHT(cncSOENEN1!$A890,10),"ERREUR")</f>
        <v/>
      </c>
      <c r="C884" t="str">
        <f>IFERROR(RIGHT(cncSOENEN2!$A890,10),"ERREUR")</f>
        <v/>
      </c>
    </row>
    <row r="885" spans="1:3" ht="14.4" customHeight="1" x14ac:dyDescent="0.3">
      <c r="A885">
        <f>ZQLOT!E:E</f>
        <v>0</v>
      </c>
      <c r="B885" t="str">
        <f>IFERROR(RIGHT(cncSOENEN1!$A891,10),"ERREUR")</f>
        <v/>
      </c>
      <c r="C885" t="str">
        <f>IFERROR(RIGHT(cncSOENEN2!$A891,10),"ERREUR")</f>
        <v/>
      </c>
    </row>
    <row r="886" spans="1:3" ht="14.4" customHeight="1" x14ac:dyDescent="0.3">
      <c r="A886">
        <f>ZQLOT!E:E</f>
        <v>0</v>
      </c>
      <c r="B886" t="str">
        <f>IFERROR(RIGHT(cncSOENEN1!$A892,10),"ERREUR")</f>
        <v/>
      </c>
      <c r="C886" t="str">
        <f>IFERROR(RIGHT(cncSOENEN2!$A892,10),"ERREUR")</f>
        <v/>
      </c>
    </row>
    <row r="887" spans="1:3" ht="14.4" customHeight="1" x14ac:dyDescent="0.3">
      <c r="A887">
        <f>ZQLOT!E:E</f>
        <v>0</v>
      </c>
      <c r="B887" t="str">
        <f>IFERROR(RIGHT(cncSOENEN1!$A893,10),"ERREUR")</f>
        <v/>
      </c>
      <c r="C887" t="str">
        <f>IFERROR(RIGHT(cncSOENEN2!$A893,10),"ERREUR")</f>
        <v/>
      </c>
    </row>
    <row r="888" spans="1:3" ht="14.4" customHeight="1" x14ac:dyDescent="0.3">
      <c r="A888">
        <f>ZQLOT!E:E</f>
        <v>0</v>
      </c>
      <c r="B888" t="str">
        <f>IFERROR(RIGHT(cncSOENEN1!$A894,10),"ERREUR")</f>
        <v/>
      </c>
      <c r="C888" t="str">
        <f>IFERROR(RIGHT(cncSOENEN2!$A894,10),"ERREUR")</f>
        <v/>
      </c>
    </row>
    <row r="889" spans="1:3" ht="14.4" customHeight="1" x14ac:dyDescent="0.3">
      <c r="A889">
        <f>ZQLOT!E:E</f>
        <v>0</v>
      </c>
      <c r="B889" t="str">
        <f>IFERROR(RIGHT(cncSOENEN1!$A895,10),"ERREUR")</f>
        <v/>
      </c>
      <c r="C889" t="str">
        <f>IFERROR(RIGHT(cncSOENEN2!$A895,10),"ERREUR")</f>
        <v/>
      </c>
    </row>
    <row r="890" spans="1:3" ht="14.4" customHeight="1" x14ac:dyDescent="0.3">
      <c r="A890">
        <f>ZQLOT!E:E</f>
        <v>0</v>
      </c>
      <c r="B890" t="str">
        <f>IFERROR(RIGHT(cncSOENEN1!$A896,10),"ERREUR")</f>
        <v/>
      </c>
      <c r="C890" t="str">
        <f>IFERROR(RIGHT(cncSOENEN2!$A896,10),"ERREUR")</f>
        <v/>
      </c>
    </row>
    <row r="891" spans="1:3" ht="14.4" customHeight="1" x14ac:dyDescent="0.3">
      <c r="A891">
        <f>ZQLOT!E:E</f>
        <v>0</v>
      </c>
      <c r="B891" t="str">
        <f>IFERROR(RIGHT(cncSOENEN1!$A897,10),"ERREUR")</f>
        <v/>
      </c>
      <c r="C891" t="str">
        <f>IFERROR(RIGHT(cncSOENEN2!$A897,10),"ERREUR")</f>
        <v/>
      </c>
    </row>
    <row r="892" spans="1:3" ht="14.4" customHeight="1" x14ac:dyDescent="0.3">
      <c r="A892">
        <f>ZQLOT!E:E</f>
        <v>0</v>
      </c>
      <c r="B892" t="str">
        <f>IFERROR(RIGHT(cncSOENEN1!$A898,10),"ERREUR")</f>
        <v/>
      </c>
      <c r="C892" t="str">
        <f>IFERROR(RIGHT(cncSOENEN2!$A898,10),"ERREUR")</f>
        <v/>
      </c>
    </row>
    <row r="893" spans="1:3" ht="14.4" customHeight="1" x14ac:dyDescent="0.3">
      <c r="A893">
        <f>ZQLOT!E:E</f>
        <v>0</v>
      </c>
      <c r="B893" t="str">
        <f>IFERROR(RIGHT(cncSOENEN1!$A899,10),"ERREUR")</f>
        <v/>
      </c>
      <c r="C893" t="str">
        <f>IFERROR(RIGHT(cncSOENEN2!$A899,10),"ERREUR")</f>
        <v/>
      </c>
    </row>
    <row r="894" spans="1:3" ht="14.4" customHeight="1" x14ac:dyDescent="0.3">
      <c r="A894">
        <f>ZQLOT!E:E</f>
        <v>0</v>
      </c>
      <c r="B894" t="str">
        <f>IFERROR(RIGHT(cncSOENEN1!$A900,10),"ERREUR")</f>
        <v/>
      </c>
      <c r="C894" t="str">
        <f>IFERROR(RIGHT(cncSOENEN2!$A900,10),"ERREUR")</f>
        <v/>
      </c>
    </row>
    <row r="895" spans="1:3" ht="14.4" customHeight="1" x14ac:dyDescent="0.3">
      <c r="A895">
        <f>ZQLOT!E:E</f>
        <v>0</v>
      </c>
      <c r="B895" t="str">
        <f>IFERROR(RIGHT(cncSOENEN1!$A901,10),"ERREUR")</f>
        <v/>
      </c>
      <c r="C895" t="str">
        <f>IFERROR(RIGHT(cncSOENEN2!$A901,10),"ERREUR")</f>
        <v/>
      </c>
    </row>
    <row r="896" spans="1:3" ht="14.4" customHeight="1" x14ac:dyDescent="0.3">
      <c r="A896">
        <f>ZQLOT!E:E</f>
        <v>0</v>
      </c>
      <c r="B896" t="str">
        <f>IFERROR(RIGHT(cncSOENEN1!$A902,10),"ERREUR")</f>
        <v/>
      </c>
      <c r="C896" t="str">
        <f>IFERROR(RIGHT(cncSOENEN2!$A902,10),"ERREUR")</f>
        <v/>
      </c>
    </row>
    <row r="897" spans="1:3" ht="14.4" customHeight="1" x14ac:dyDescent="0.3">
      <c r="A897">
        <f>ZQLOT!E:E</f>
        <v>0</v>
      </c>
      <c r="B897" t="str">
        <f>IFERROR(RIGHT(cncSOENEN1!$A903,10),"ERREUR")</f>
        <v/>
      </c>
      <c r="C897" t="str">
        <f>IFERROR(RIGHT(cncSOENEN2!$A903,10),"ERREUR")</f>
        <v/>
      </c>
    </row>
    <row r="898" spans="1:3" ht="14.4" customHeight="1" x14ac:dyDescent="0.3">
      <c r="A898">
        <f>ZQLOT!E:E</f>
        <v>0</v>
      </c>
      <c r="B898" t="str">
        <f>IFERROR(RIGHT(cncSOENEN1!$A904,10),"ERREUR")</f>
        <v/>
      </c>
      <c r="C898" t="str">
        <f>IFERROR(RIGHT(cncSOENEN2!$A904,10),"ERREUR")</f>
        <v/>
      </c>
    </row>
    <row r="899" spans="1:3" ht="14.4" customHeight="1" x14ac:dyDescent="0.3">
      <c r="A899">
        <f>ZQLOT!E:E</f>
        <v>0</v>
      </c>
      <c r="B899" t="str">
        <f>IFERROR(RIGHT(cncSOENEN1!$A905,10),"ERREUR")</f>
        <v/>
      </c>
      <c r="C899" t="str">
        <f>IFERROR(RIGHT(cncSOENEN2!$A905,10),"ERREUR")</f>
        <v/>
      </c>
    </row>
    <row r="900" spans="1:3" ht="14.4" customHeight="1" x14ac:dyDescent="0.3">
      <c r="A900">
        <f>ZQLOT!E:E</f>
        <v>0</v>
      </c>
      <c r="B900" t="str">
        <f>IFERROR(RIGHT(cncSOENEN1!$A906,10),"ERREUR")</f>
        <v/>
      </c>
      <c r="C900" t="str">
        <f>IFERROR(RIGHT(cncSOENEN2!$A906,10),"ERREUR")</f>
        <v/>
      </c>
    </row>
    <row r="901" spans="1:3" ht="14.4" customHeight="1" x14ac:dyDescent="0.3">
      <c r="A901">
        <f>ZQLOT!E:E</f>
        <v>0</v>
      </c>
      <c r="B901" t="str">
        <f>IFERROR(RIGHT(cncSOENEN1!$A907,10),"ERREUR")</f>
        <v/>
      </c>
      <c r="C901" t="str">
        <f>IFERROR(RIGHT(cncSOENEN2!$A907,10),"ERREUR")</f>
        <v/>
      </c>
    </row>
    <row r="902" spans="1:3" ht="14.4" customHeight="1" x14ac:dyDescent="0.3">
      <c r="A902">
        <f>ZQLOT!E:E</f>
        <v>0</v>
      </c>
      <c r="B902" t="str">
        <f>IFERROR(RIGHT(cncSOENEN1!$A908,10),"ERREUR")</f>
        <v/>
      </c>
      <c r="C902" t="str">
        <f>IFERROR(RIGHT(cncSOENEN2!$A908,10),"ERREUR")</f>
        <v/>
      </c>
    </row>
    <row r="903" spans="1:3" ht="14.4" customHeight="1" x14ac:dyDescent="0.3">
      <c r="A903">
        <f>ZQLOT!E:E</f>
        <v>0</v>
      </c>
      <c r="B903" t="str">
        <f>IFERROR(RIGHT(cncSOENEN1!$A909,10),"ERREUR")</f>
        <v/>
      </c>
      <c r="C903" t="str">
        <f>IFERROR(RIGHT(cncSOENEN2!$A909,10),"ERREUR")</f>
        <v/>
      </c>
    </row>
    <row r="904" spans="1:3" ht="14.4" customHeight="1" x14ac:dyDescent="0.3">
      <c r="A904">
        <f>ZQLOT!E:E</f>
        <v>0</v>
      </c>
      <c r="B904" t="str">
        <f>IFERROR(RIGHT(cncSOENEN1!$A910,10),"ERREUR")</f>
        <v/>
      </c>
      <c r="C904" t="str">
        <f>IFERROR(RIGHT(cncSOENEN2!$A910,10),"ERREUR")</f>
        <v/>
      </c>
    </row>
    <row r="905" spans="1:3" ht="14.4" customHeight="1" x14ac:dyDescent="0.3">
      <c r="A905">
        <f>ZQLOT!E:E</f>
        <v>0</v>
      </c>
      <c r="B905" t="str">
        <f>IFERROR(RIGHT(cncSOENEN1!$A911,10),"ERREUR")</f>
        <v/>
      </c>
      <c r="C905" t="str">
        <f>IFERROR(RIGHT(cncSOENEN2!$A911,10),"ERREUR")</f>
        <v/>
      </c>
    </row>
    <row r="906" spans="1:3" ht="14.4" customHeight="1" x14ac:dyDescent="0.3">
      <c r="A906">
        <f>ZQLOT!E:E</f>
        <v>0</v>
      </c>
      <c r="B906" t="str">
        <f>IFERROR(RIGHT(cncSOENEN1!$A912,10),"ERREUR")</f>
        <v/>
      </c>
      <c r="C906" t="str">
        <f>IFERROR(RIGHT(cncSOENEN2!$A912,10),"ERREUR")</f>
        <v/>
      </c>
    </row>
    <row r="907" spans="1:3" ht="14.4" customHeight="1" x14ac:dyDescent="0.3">
      <c r="A907">
        <f>ZQLOT!E:E</f>
        <v>0</v>
      </c>
      <c r="B907" t="str">
        <f>IFERROR(RIGHT(cncSOENEN1!$A913,10),"ERREUR")</f>
        <v/>
      </c>
      <c r="C907" t="str">
        <f>IFERROR(RIGHT(cncSOENEN2!$A913,10),"ERREUR")</f>
        <v/>
      </c>
    </row>
    <row r="908" spans="1:3" ht="14.4" customHeight="1" x14ac:dyDescent="0.3">
      <c r="A908">
        <f>ZQLOT!E:E</f>
        <v>0</v>
      </c>
      <c r="B908" t="str">
        <f>IFERROR(RIGHT(cncSOENEN1!$A914,10),"ERREUR")</f>
        <v/>
      </c>
      <c r="C908" t="str">
        <f>IFERROR(RIGHT(cncSOENEN2!$A914,10),"ERREUR")</f>
        <v/>
      </c>
    </row>
    <row r="909" spans="1:3" ht="14.4" customHeight="1" x14ac:dyDescent="0.3">
      <c r="A909">
        <f>ZQLOT!E:E</f>
        <v>0</v>
      </c>
      <c r="B909" t="str">
        <f>IFERROR(RIGHT(cncSOENEN1!$A915,10),"ERREUR")</f>
        <v/>
      </c>
      <c r="C909" t="str">
        <f>IFERROR(RIGHT(cncSOENEN2!$A915,10),"ERREUR")</f>
        <v/>
      </c>
    </row>
    <row r="910" spans="1:3" ht="14.4" customHeight="1" x14ac:dyDescent="0.3">
      <c r="A910">
        <f>ZQLOT!E:E</f>
        <v>0</v>
      </c>
      <c r="B910" t="str">
        <f>IFERROR(RIGHT(cncSOENEN1!$A916,10),"ERREUR")</f>
        <v/>
      </c>
      <c r="C910" t="str">
        <f>IFERROR(RIGHT(cncSOENEN2!$A916,10),"ERREUR")</f>
        <v/>
      </c>
    </row>
    <row r="911" spans="1:3" ht="14.4" customHeight="1" x14ac:dyDescent="0.3">
      <c r="A911">
        <f>ZQLOT!E:E</f>
        <v>0</v>
      </c>
      <c r="B911" t="str">
        <f>IFERROR(RIGHT(cncSOENEN1!$A917,10),"ERREUR")</f>
        <v/>
      </c>
      <c r="C911" t="str">
        <f>IFERROR(RIGHT(cncSOENEN2!$A917,10),"ERREUR")</f>
        <v/>
      </c>
    </row>
    <row r="912" spans="1:3" ht="14.4" customHeight="1" x14ac:dyDescent="0.3">
      <c r="A912">
        <f>ZQLOT!E:E</f>
        <v>0</v>
      </c>
      <c r="B912" t="str">
        <f>IFERROR(RIGHT(cncSOENEN1!$A918,10),"ERREUR")</f>
        <v/>
      </c>
      <c r="C912" t="str">
        <f>IFERROR(RIGHT(cncSOENEN2!$A918,10),"ERREUR")</f>
        <v/>
      </c>
    </row>
    <row r="913" spans="1:3" ht="14.4" customHeight="1" x14ac:dyDescent="0.3">
      <c r="A913">
        <f>ZQLOT!E:E</f>
        <v>0</v>
      </c>
      <c r="B913" t="str">
        <f>IFERROR(RIGHT(cncSOENEN1!$A919,10),"ERREUR")</f>
        <v/>
      </c>
      <c r="C913" t="str">
        <f>IFERROR(RIGHT(cncSOENEN2!$A919,10),"ERREUR")</f>
        <v/>
      </c>
    </row>
    <row r="914" spans="1:3" ht="14.4" customHeight="1" x14ac:dyDescent="0.3">
      <c r="A914">
        <f>ZQLOT!E:E</f>
        <v>0</v>
      </c>
      <c r="B914" t="str">
        <f>IFERROR(RIGHT(cncSOENEN1!$A920,10),"ERREUR")</f>
        <v/>
      </c>
      <c r="C914" t="str">
        <f>IFERROR(RIGHT(cncSOENEN2!$A920,10),"ERREUR")</f>
        <v/>
      </c>
    </row>
    <row r="915" spans="1:3" ht="14.4" customHeight="1" x14ac:dyDescent="0.3">
      <c r="A915">
        <f>ZQLOT!E:E</f>
        <v>0</v>
      </c>
      <c r="B915" t="str">
        <f>IFERROR(RIGHT(cncSOENEN1!$A921,10),"ERREUR")</f>
        <v/>
      </c>
      <c r="C915" t="str">
        <f>IFERROR(RIGHT(cncSOENEN2!$A921,10),"ERREUR")</f>
        <v/>
      </c>
    </row>
    <row r="916" spans="1:3" ht="14.4" customHeight="1" x14ac:dyDescent="0.3">
      <c r="A916">
        <f>ZQLOT!E:E</f>
        <v>0</v>
      </c>
      <c r="B916" t="str">
        <f>IFERROR(RIGHT(cncSOENEN1!$A922,10),"ERREUR")</f>
        <v/>
      </c>
      <c r="C916" t="str">
        <f>IFERROR(RIGHT(cncSOENEN2!$A922,10),"ERREUR")</f>
        <v/>
      </c>
    </row>
    <row r="917" spans="1:3" ht="14.4" customHeight="1" x14ac:dyDescent="0.3">
      <c r="A917">
        <f>ZQLOT!E:E</f>
        <v>0</v>
      </c>
      <c r="B917" t="str">
        <f>IFERROR(RIGHT(cncSOENEN1!$A923,10),"ERREUR")</f>
        <v/>
      </c>
      <c r="C917" t="str">
        <f>IFERROR(RIGHT(cncSOENEN2!$A923,10),"ERREUR")</f>
        <v/>
      </c>
    </row>
    <row r="918" spans="1:3" ht="14.4" customHeight="1" x14ac:dyDescent="0.3">
      <c r="A918">
        <f>ZQLOT!E:E</f>
        <v>0</v>
      </c>
      <c r="B918" t="str">
        <f>IFERROR(RIGHT(cncSOENEN1!$A924,10),"ERREUR")</f>
        <v/>
      </c>
      <c r="C918" t="str">
        <f>IFERROR(RIGHT(cncSOENEN2!$A924,10),"ERREUR")</f>
        <v/>
      </c>
    </row>
    <row r="919" spans="1:3" ht="14.4" customHeight="1" x14ac:dyDescent="0.3">
      <c r="A919">
        <f>ZQLOT!E:E</f>
        <v>0</v>
      </c>
      <c r="B919" t="str">
        <f>IFERROR(RIGHT(cncSOENEN1!$A925,10),"ERREUR")</f>
        <v/>
      </c>
      <c r="C919" t="str">
        <f>IFERROR(RIGHT(cncSOENEN2!$A925,10),"ERREUR")</f>
        <v/>
      </c>
    </row>
    <row r="920" spans="1:3" ht="14.4" customHeight="1" x14ac:dyDescent="0.3">
      <c r="A920">
        <f>ZQLOT!E:E</f>
        <v>0</v>
      </c>
      <c r="B920" t="str">
        <f>IFERROR(RIGHT(cncSOENEN1!$A926,10),"ERREUR")</f>
        <v/>
      </c>
      <c r="C920" t="str">
        <f>IFERROR(RIGHT(cncSOENEN2!$A926,10),"ERREUR")</f>
        <v/>
      </c>
    </row>
    <row r="921" spans="1:3" ht="14.4" customHeight="1" x14ac:dyDescent="0.3">
      <c r="A921">
        <f>ZQLOT!E:E</f>
        <v>0</v>
      </c>
      <c r="B921" t="str">
        <f>IFERROR(RIGHT(cncSOENEN1!$A927,10),"ERREUR")</f>
        <v/>
      </c>
      <c r="C921" t="str">
        <f>IFERROR(RIGHT(cncSOENEN2!$A927,10),"ERREUR")</f>
        <v/>
      </c>
    </row>
    <row r="922" spans="1:3" ht="14.4" customHeight="1" x14ac:dyDescent="0.3">
      <c r="A922">
        <f>ZQLOT!E:E</f>
        <v>0</v>
      </c>
      <c r="B922" t="str">
        <f>IFERROR(RIGHT(cncSOENEN1!$A928,10),"ERREUR")</f>
        <v/>
      </c>
      <c r="C922" t="str">
        <f>IFERROR(RIGHT(cncSOENEN2!$A928,10),"ERREUR")</f>
        <v/>
      </c>
    </row>
    <row r="923" spans="1:3" ht="14.4" customHeight="1" x14ac:dyDescent="0.3">
      <c r="A923">
        <f>ZQLOT!E:E</f>
        <v>0</v>
      </c>
      <c r="B923" t="str">
        <f>IFERROR(RIGHT(cncSOENEN1!$A929,10),"ERREUR")</f>
        <v/>
      </c>
      <c r="C923" t="str">
        <f>IFERROR(RIGHT(cncSOENEN2!$A929,10),"ERREUR")</f>
        <v/>
      </c>
    </row>
    <row r="924" spans="1:3" ht="14.4" customHeight="1" x14ac:dyDescent="0.3">
      <c r="A924">
        <f>ZQLOT!E:E</f>
        <v>0</v>
      </c>
      <c r="B924" t="str">
        <f>IFERROR(RIGHT(cncSOENEN1!$A930,10),"ERREUR")</f>
        <v/>
      </c>
      <c r="C924" t="str">
        <f>IFERROR(RIGHT(cncSOENEN2!$A930,10),"ERREUR")</f>
        <v/>
      </c>
    </row>
    <row r="925" spans="1:3" ht="14.4" customHeight="1" x14ac:dyDescent="0.3">
      <c r="A925">
        <f>ZQLOT!E:E</f>
        <v>0</v>
      </c>
      <c r="B925" t="str">
        <f>IFERROR(RIGHT(cncSOENEN1!$A931,10),"ERREUR")</f>
        <v/>
      </c>
      <c r="C925" t="str">
        <f>IFERROR(RIGHT(cncSOENEN2!$A931,10),"ERREUR")</f>
        <v/>
      </c>
    </row>
    <row r="926" spans="1:3" ht="14.4" customHeight="1" x14ac:dyDescent="0.3">
      <c r="A926">
        <f>ZQLOT!E:E</f>
        <v>0</v>
      </c>
      <c r="B926" t="str">
        <f>IFERROR(RIGHT(cncSOENEN1!$A932,10),"ERREUR")</f>
        <v/>
      </c>
      <c r="C926" t="str">
        <f>IFERROR(RIGHT(cncSOENEN2!$A932,10),"ERREUR")</f>
        <v/>
      </c>
    </row>
    <row r="927" spans="1:3" ht="14.4" customHeight="1" x14ac:dyDescent="0.3">
      <c r="A927">
        <f>ZQLOT!E:E</f>
        <v>0</v>
      </c>
      <c r="B927" t="str">
        <f>IFERROR(RIGHT(cncSOENEN1!$A933,10),"ERREUR")</f>
        <v/>
      </c>
      <c r="C927" t="str">
        <f>IFERROR(RIGHT(cncSOENEN2!$A933,10),"ERREUR")</f>
        <v/>
      </c>
    </row>
    <row r="928" spans="1:3" ht="14.4" customHeight="1" x14ac:dyDescent="0.3">
      <c r="A928">
        <f>ZQLOT!E:E</f>
        <v>0</v>
      </c>
      <c r="B928" t="str">
        <f>IFERROR(RIGHT(cncSOENEN1!$A934,10),"ERREUR")</f>
        <v/>
      </c>
      <c r="C928" t="str">
        <f>IFERROR(RIGHT(cncSOENEN2!$A934,10),"ERREUR")</f>
        <v/>
      </c>
    </row>
    <row r="929" spans="1:3" ht="14.4" customHeight="1" x14ac:dyDescent="0.3">
      <c r="A929">
        <f>ZQLOT!E:E</f>
        <v>0</v>
      </c>
      <c r="B929" t="str">
        <f>IFERROR(RIGHT(cncSOENEN1!$A935,10),"ERREUR")</f>
        <v/>
      </c>
      <c r="C929" t="str">
        <f>IFERROR(RIGHT(cncSOENEN2!$A935,10),"ERREUR")</f>
        <v/>
      </c>
    </row>
    <row r="930" spans="1:3" ht="14.4" customHeight="1" x14ac:dyDescent="0.3">
      <c r="A930">
        <f>ZQLOT!E:E</f>
        <v>0</v>
      </c>
      <c r="B930" t="str">
        <f>IFERROR(RIGHT(cncSOENEN1!$A936,10),"ERREUR")</f>
        <v/>
      </c>
      <c r="C930" t="str">
        <f>IFERROR(RIGHT(cncSOENEN2!$A936,10),"ERREUR")</f>
        <v/>
      </c>
    </row>
    <row r="931" spans="1:3" ht="14.4" customHeight="1" x14ac:dyDescent="0.3">
      <c r="A931">
        <f>ZQLOT!E:E</f>
        <v>0</v>
      </c>
      <c r="B931" t="str">
        <f>IFERROR(RIGHT(cncSOENEN1!$A937,10),"ERREUR")</f>
        <v/>
      </c>
      <c r="C931" t="str">
        <f>IFERROR(RIGHT(cncSOENEN2!$A937,10),"ERREUR")</f>
        <v/>
      </c>
    </row>
    <row r="932" spans="1:3" ht="14.4" customHeight="1" x14ac:dyDescent="0.3">
      <c r="A932">
        <f>ZQLOT!E:E</f>
        <v>0</v>
      </c>
      <c r="B932" t="str">
        <f>IFERROR(RIGHT(cncSOENEN1!$A938,10),"ERREUR")</f>
        <v/>
      </c>
      <c r="C932" t="str">
        <f>IFERROR(RIGHT(cncSOENEN2!$A938,10),"ERREUR")</f>
        <v/>
      </c>
    </row>
    <row r="933" spans="1:3" ht="14.4" customHeight="1" x14ac:dyDescent="0.3">
      <c r="A933">
        <f>ZQLOT!E:E</f>
        <v>0</v>
      </c>
      <c r="B933" t="str">
        <f>IFERROR(RIGHT(cncSOENEN1!$A939,10),"ERREUR")</f>
        <v/>
      </c>
      <c r="C933" t="str">
        <f>IFERROR(RIGHT(cncSOENEN2!$A939,10),"ERREUR")</f>
        <v/>
      </c>
    </row>
    <row r="934" spans="1:3" ht="14.4" customHeight="1" x14ac:dyDescent="0.3">
      <c r="A934">
        <f>ZQLOT!E:E</f>
        <v>0</v>
      </c>
      <c r="B934" t="str">
        <f>IFERROR(RIGHT(cncSOENEN1!$A940,10),"ERREUR")</f>
        <v/>
      </c>
      <c r="C934" t="str">
        <f>IFERROR(RIGHT(cncSOENEN2!$A940,10),"ERREUR")</f>
        <v/>
      </c>
    </row>
    <row r="935" spans="1:3" ht="14.4" customHeight="1" x14ac:dyDescent="0.3">
      <c r="A935">
        <f>ZQLOT!E:E</f>
        <v>0</v>
      </c>
      <c r="B935" t="str">
        <f>IFERROR(RIGHT(cncSOENEN1!$A941,10),"ERREUR")</f>
        <v/>
      </c>
      <c r="C935" t="str">
        <f>IFERROR(RIGHT(cncSOENEN2!$A941,10),"ERREUR")</f>
        <v/>
      </c>
    </row>
    <row r="936" spans="1:3" ht="14.4" customHeight="1" x14ac:dyDescent="0.3">
      <c r="A936">
        <f>ZQLOT!E:E</f>
        <v>0</v>
      </c>
      <c r="B936" t="str">
        <f>IFERROR(RIGHT(cncSOENEN1!$A942,10),"ERREUR")</f>
        <v/>
      </c>
      <c r="C936" t="str">
        <f>IFERROR(RIGHT(cncSOENEN2!$A942,10),"ERREUR")</f>
        <v/>
      </c>
    </row>
    <row r="937" spans="1:3" ht="14.4" customHeight="1" x14ac:dyDescent="0.3">
      <c r="A937">
        <f>ZQLOT!E:E</f>
        <v>0</v>
      </c>
      <c r="B937" t="str">
        <f>IFERROR(RIGHT(cncSOENEN1!$A943,10),"ERREUR")</f>
        <v/>
      </c>
      <c r="C937" t="str">
        <f>IFERROR(RIGHT(cncSOENEN2!$A943,10),"ERREUR")</f>
        <v/>
      </c>
    </row>
    <row r="938" spans="1:3" ht="14.4" customHeight="1" x14ac:dyDescent="0.3">
      <c r="A938">
        <f>ZQLOT!E:E</f>
        <v>0</v>
      </c>
      <c r="B938" t="str">
        <f>IFERROR(RIGHT(cncSOENEN1!$A944,10),"ERREUR")</f>
        <v/>
      </c>
      <c r="C938" t="str">
        <f>IFERROR(RIGHT(cncSOENEN2!$A944,10),"ERREUR")</f>
        <v/>
      </c>
    </row>
    <row r="939" spans="1:3" ht="14.4" customHeight="1" x14ac:dyDescent="0.3">
      <c r="A939">
        <f>ZQLOT!E:E</f>
        <v>0</v>
      </c>
      <c r="B939" t="str">
        <f>IFERROR(RIGHT(cncSOENEN1!$A945,10),"ERREUR")</f>
        <v/>
      </c>
      <c r="C939" t="str">
        <f>IFERROR(RIGHT(cncSOENEN2!$A945,10),"ERREUR")</f>
        <v/>
      </c>
    </row>
    <row r="940" spans="1:3" ht="14.4" customHeight="1" x14ac:dyDescent="0.3">
      <c r="A940">
        <f>ZQLOT!E:E</f>
        <v>0</v>
      </c>
      <c r="B940" t="str">
        <f>IFERROR(RIGHT(cncSOENEN1!$A946,10),"ERREUR")</f>
        <v/>
      </c>
      <c r="C940" t="str">
        <f>IFERROR(RIGHT(cncSOENEN2!$A946,10),"ERREUR")</f>
        <v/>
      </c>
    </row>
    <row r="941" spans="1:3" ht="14.4" customHeight="1" x14ac:dyDescent="0.3">
      <c r="A941">
        <f>ZQLOT!E:E</f>
        <v>0</v>
      </c>
      <c r="B941" t="str">
        <f>IFERROR(RIGHT(cncSOENEN1!$A947,10),"ERREUR")</f>
        <v/>
      </c>
      <c r="C941" t="str">
        <f>IFERROR(RIGHT(cncSOENEN2!$A947,10),"ERREUR")</f>
        <v/>
      </c>
    </row>
    <row r="942" spans="1:3" ht="14.4" customHeight="1" x14ac:dyDescent="0.3">
      <c r="A942">
        <f>ZQLOT!E:E</f>
        <v>0</v>
      </c>
      <c r="B942" t="str">
        <f>IFERROR(RIGHT(cncSOENEN1!$A948,10),"ERREUR")</f>
        <v/>
      </c>
      <c r="C942" t="str">
        <f>IFERROR(RIGHT(cncSOENEN2!$A948,10),"ERREUR")</f>
        <v/>
      </c>
    </row>
    <row r="943" spans="1:3" ht="14.4" customHeight="1" x14ac:dyDescent="0.3">
      <c r="A943">
        <f>ZQLOT!E:E</f>
        <v>0</v>
      </c>
      <c r="B943" t="str">
        <f>IFERROR(RIGHT(cncSOENEN1!$A949,10),"ERREUR")</f>
        <v/>
      </c>
      <c r="C943" t="str">
        <f>IFERROR(RIGHT(cncSOENEN2!$A949,10),"ERREUR")</f>
        <v/>
      </c>
    </row>
    <row r="944" spans="1:3" ht="14.4" customHeight="1" x14ac:dyDescent="0.3">
      <c r="A944">
        <f>ZQLOT!E:E</f>
        <v>0</v>
      </c>
      <c r="B944" t="str">
        <f>IFERROR(RIGHT(cncSOENEN1!$A950,10),"ERREUR")</f>
        <v/>
      </c>
      <c r="C944" t="str">
        <f>IFERROR(RIGHT(cncSOENEN2!$A950,10),"ERREUR")</f>
        <v/>
      </c>
    </row>
    <row r="945" spans="1:3" ht="14.4" customHeight="1" x14ac:dyDescent="0.3">
      <c r="A945">
        <f>ZQLOT!E:E</f>
        <v>0</v>
      </c>
      <c r="B945" t="str">
        <f>IFERROR(RIGHT(cncSOENEN1!$A951,10),"ERREUR")</f>
        <v/>
      </c>
      <c r="C945" t="str">
        <f>IFERROR(RIGHT(cncSOENEN2!$A951,10),"ERREUR")</f>
        <v/>
      </c>
    </row>
    <row r="946" spans="1:3" ht="14.4" customHeight="1" x14ac:dyDescent="0.3">
      <c r="A946">
        <f>ZQLOT!E:E</f>
        <v>0</v>
      </c>
      <c r="B946" t="str">
        <f>IFERROR(RIGHT(cncSOENEN1!$A952,10),"ERREUR")</f>
        <v/>
      </c>
      <c r="C946" t="str">
        <f>IFERROR(RIGHT(cncSOENEN2!$A952,10),"ERREUR")</f>
        <v/>
      </c>
    </row>
    <row r="947" spans="1:3" ht="14.4" customHeight="1" x14ac:dyDescent="0.3">
      <c r="A947">
        <f>ZQLOT!E:E</f>
        <v>0</v>
      </c>
      <c r="B947" t="str">
        <f>IFERROR(RIGHT(cncSOENEN1!$A953,10),"ERREUR")</f>
        <v/>
      </c>
      <c r="C947" t="str">
        <f>IFERROR(RIGHT(cncSOENEN2!$A953,10),"ERREUR")</f>
        <v/>
      </c>
    </row>
    <row r="948" spans="1:3" ht="14.4" customHeight="1" x14ac:dyDescent="0.3">
      <c r="A948">
        <f>ZQLOT!E:E</f>
        <v>0</v>
      </c>
      <c r="B948" t="str">
        <f>IFERROR(RIGHT(cncSOENEN1!$A954,10),"ERREUR")</f>
        <v/>
      </c>
      <c r="C948" t="str">
        <f>IFERROR(RIGHT(cncSOENEN2!$A954,10),"ERREUR")</f>
        <v/>
      </c>
    </row>
    <row r="949" spans="1:3" ht="14.4" customHeight="1" x14ac:dyDescent="0.3">
      <c r="A949">
        <f>ZQLOT!E:E</f>
        <v>0</v>
      </c>
      <c r="B949" t="str">
        <f>IFERROR(RIGHT(cncSOENEN1!$A955,10),"ERREUR")</f>
        <v/>
      </c>
      <c r="C949" t="str">
        <f>IFERROR(RIGHT(cncSOENEN2!$A955,10),"ERREUR")</f>
        <v/>
      </c>
    </row>
    <row r="950" spans="1:3" ht="14.4" customHeight="1" x14ac:dyDescent="0.3">
      <c r="A950">
        <f>ZQLOT!E:E</f>
        <v>0</v>
      </c>
      <c r="B950" t="str">
        <f>IFERROR(RIGHT(cncSOENEN1!$A956,10),"ERREUR")</f>
        <v/>
      </c>
      <c r="C950" t="str">
        <f>IFERROR(RIGHT(cncSOENEN2!$A956,10),"ERREUR")</f>
        <v/>
      </c>
    </row>
    <row r="951" spans="1:3" ht="14.4" customHeight="1" x14ac:dyDescent="0.3">
      <c r="A951">
        <f>ZQLOT!E:E</f>
        <v>0</v>
      </c>
      <c r="B951" t="str">
        <f>IFERROR(RIGHT(cncSOENEN1!$A957,10),"ERREUR")</f>
        <v/>
      </c>
      <c r="C951" t="str">
        <f>IFERROR(RIGHT(cncSOENEN2!$A957,10),"ERREUR")</f>
        <v/>
      </c>
    </row>
    <row r="952" spans="1:3" ht="14.4" customHeight="1" x14ac:dyDescent="0.3">
      <c r="A952">
        <f>ZQLOT!E:E</f>
        <v>0</v>
      </c>
      <c r="B952" t="str">
        <f>IFERROR(RIGHT(cncSOENEN1!$A958,10),"ERREUR")</f>
        <v/>
      </c>
      <c r="C952" t="str">
        <f>IFERROR(RIGHT(cncSOENEN2!$A958,10),"ERREUR")</f>
        <v/>
      </c>
    </row>
    <row r="953" spans="1:3" ht="14.4" customHeight="1" x14ac:dyDescent="0.3">
      <c r="A953">
        <f>ZQLOT!E:E</f>
        <v>0</v>
      </c>
      <c r="B953" t="str">
        <f>IFERROR(RIGHT(cncSOENEN1!$A959,10),"ERREUR")</f>
        <v/>
      </c>
      <c r="C953" t="str">
        <f>IFERROR(RIGHT(cncSOENEN2!$A959,10),"ERREUR")</f>
        <v/>
      </c>
    </row>
    <row r="954" spans="1:3" ht="14.4" customHeight="1" x14ac:dyDescent="0.3">
      <c r="A954">
        <f>ZQLOT!E:E</f>
        <v>0</v>
      </c>
      <c r="B954" t="str">
        <f>IFERROR(RIGHT(cncSOENEN1!$A960,10),"ERREUR")</f>
        <v/>
      </c>
      <c r="C954" t="str">
        <f>IFERROR(RIGHT(cncSOENEN2!$A960,10),"ERREUR")</f>
        <v/>
      </c>
    </row>
    <row r="955" spans="1:3" ht="14.4" customHeight="1" x14ac:dyDescent="0.3">
      <c r="A955">
        <f>ZQLOT!E:E</f>
        <v>0</v>
      </c>
      <c r="B955" t="str">
        <f>IFERROR(RIGHT(cncSOENEN1!$A961,10),"ERREUR")</f>
        <v/>
      </c>
      <c r="C955" t="str">
        <f>IFERROR(RIGHT(cncSOENEN2!$A961,10),"ERREUR")</f>
        <v/>
      </c>
    </row>
    <row r="956" spans="1:3" ht="14.4" customHeight="1" x14ac:dyDescent="0.3">
      <c r="A956">
        <f>ZQLOT!E:E</f>
        <v>0</v>
      </c>
      <c r="B956" t="str">
        <f>IFERROR(RIGHT(cncSOENEN1!$A962,10),"ERREUR")</f>
        <v/>
      </c>
      <c r="C956" t="str">
        <f>IFERROR(RIGHT(cncSOENEN2!$A962,10),"ERREUR")</f>
        <v/>
      </c>
    </row>
    <row r="957" spans="1:3" ht="14.4" customHeight="1" x14ac:dyDescent="0.3">
      <c r="A957">
        <f>ZQLOT!E:E</f>
        <v>0</v>
      </c>
      <c r="B957" t="str">
        <f>IFERROR(RIGHT(cncSOENEN1!$A963,10),"ERREUR")</f>
        <v/>
      </c>
      <c r="C957" t="str">
        <f>IFERROR(RIGHT(cncSOENEN2!$A963,10),"ERREUR")</f>
        <v/>
      </c>
    </row>
    <row r="958" spans="1:3" ht="14.4" customHeight="1" x14ac:dyDescent="0.3">
      <c r="A958">
        <f>ZQLOT!E:E</f>
        <v>0</v>
      </c>
      <c r="B958" t="str">
        <f>IFERROR(RIGHT(cncSOENEN1!$A964,10),"ERREUR")</f>
        <v/>
      </c>
      <c r="C958" t="str">
        <f>IFERROR(RIGHT(cncSOENEN2!$A964,10),"ERREUR")</f>
        <v/>
      </c>
    </row>
    <row r="959" spans="1:3" ht="14.4" customHeight="1" x14ac:dyDescent="0.3">
      <c r="A959">
        <f>ZQLOT!E:E</f>
        <v>0</v>
      </c>
      <c r="B959" t="str">
        <f>IFERROR(RIGHT(cncSOENEN1!$A965,10),"ERREUR")</f>
        <v/>
      </c>
      <c r="C959" t="str">
        <f>IFERROR(RIGHT(cncSOENEN2!$A965,10),"ERREUR")</f>
        <v/>
      </c>
    </row>
    <row r="960" spans="1:3" ht="14.4" customHeight="1" x14ac:dyDescent="0.3">
      <c r="A960">
        <f>ZQLOT!E:E</f>
        <v>0</v>
      </c>
      <c r="B960" t="str">
        <f>IFERROR(RIGHT(cncSOENEN1!$A966,10),"ERREUR")</f>
        <v/>
      </c>
      <c r="C960" t="str">
        <f>IFERROR(RIGHT(cncSOENEN2!$A966,10),"ERREUR")</f>
        <v/>
      </c>
    </row>
    <row r="961" spans="1:3" ht="14.4" customHeight="1" x14ac:dyDescent="0.3">
      <c r="A961">
        <f>ZQLOT!E:E</f>
        <v>0</v>
      </c>
      <c r="B961" t="str">
        <f>IFERROR(RIGHT(cncSOENEN1!$A967,10),"ERREUR")</f>
        <v/>
      </c>
      <c r="C961" t="str">
        <f>IFERROR(RIGHT(cncSOENEN2!$A967,10),"ERREUR")</f>
        <v/>
      </c>
    </row>
    <row r="962" spans="1:3" ht="14.4" customHeight="1" x14ac:dyDescent="0.3">
      <c r="A962">
        <f>ZQLOT!E:E</f>
        <v>0</v>
      </c>
      <c r="B962" t="str">
        <f>IFERROR(RIGHT(cncSOENEN1!$A968,10),"ERREUR")</f>
        <v/>
      </c>
      <c r="C962" t="str">
        <f>IFERROR(RIGHT(cncSOENEN2!$A968,10),"ERREUR")</f>
        <v/>
      </c>
    </row>
    <row r="963" spans="1:3" ht="14.4" customHeight="1" x14ac:dyDescent="0.3">
      <c r="A963">
        <f>ZQLOT!E:E</f>
        <v>0</v>
      </c>
      <c r="B963" t="str">
        <f>IFERROR(RIGHT(cncSOENEN1!$A969,10),"ERREUR")</f>
        <v/>
      </c>
      <c r="C963" t="str">
        <f>IFERROR(RIGHT(cncSOENEN2!$A969,10),"ERREUR")</f>
        <v/>
      </c>
    </row>
    <row r="964" spans="1:3" ht="14.4" customHeight="1" x14ac:dyDescent="0.3">
      <c r="A964">
        <f>ZQLOT!E:E</f>
        <v>0</v>
      </c>
      <c r="B964" t="str">
        <f>IFERROR(RIGHT(cncSOENEN1!$A970,10),"ERREUR")</f>
        <v/>
      </c>
      <c r="C964" t="str">
        <f>IFERROR(RIGHT(cncSOENEN2!$A970,10),"ERREUR")</f>
        <v/>
      </c>
    </row>
    <row r="965" spans="1:3" ht="14.4" customHeight="1" x14ac:dyDescent="0.3">
      <c r="A965">
        <f>ZQLOT!E:E</f>
        <v>0</v>
      </c>
      <c r="B965" t="str">
        <f>IFERROR(RIGHT(cncSOENEN1!$A971,10),"ERREUR")</f>
        <v/>
      </c>
      <c r="C965" t="str">
        <f>IFERROR(RIGHT(cncSOENEN2!$A971,10),"ERREUR")</f>
        <v/>
      </c>
    </row>
    <row r="966" spans="1:3" ht="14.4" customHeight="1" x14ac:dyDescent="0.3">
      <c r="A966">
        <f>ZQLOT!E:E</f>
        <v>0</v>
      </c>
      <c r="B966" t="str">
        <f>IFERROR(RIGHT(cncSOENEN1!$A972,10),"ERREUR")</f>
        <v/>
      </c>
      <c r="C966" t="str">
        <f>IFERROR(RIGHT(cncSOENEN2!$A972,10),"ERREUR")</f>
        <v/>
      </c>
    </row>
    <row r="967" spans="1:3" ht="14.4" customHeight="1" x14ac:dyDescent="0.3">
      <c r="A967">
        <f>ZQLOT!E:E</f>
        <v>0</v>
      </c>
      <c r="B967" t="str">
        <f>IFERROR(RIGHT(cncSOENEN1!$A973,10),"ERREUR")</f>
        <v/>
      </c>
      <c r="C967" t="str">
        <f>IFERROR(RIGHT(cncSOENEN2!$A973,10),"ERREUR")</f>
        <v/>
      </c>
    </row>
    <row r="968" spans="1:3" ht="14.4" customHeight="1" x14ac:dyDescent="0.3">
      <c r="A968">
        <f>ZQLOT!E:E</f>
        <v>0</v>
      </c>
      <c r="B968" t="str">
        <f>IFERROR(RIGHT(cncSOENEN1!$A974,10),"ERREUR")</f>
        <v/>
      </c>
      <c r="C968" t="str">
        <f>IFERROR(RIGHT(cncSOENEN2!$A974,10),"ERREUR")</f>
        <v/>
      </c>
    </row>
    <row r="969" spans="1:3" ht="14.4" customHeight="1" x14ac:dyDescent="0.3">
      <c r="A969">
        <f>ZQLOT!E:E</f>
        <v>0</v>
      </c>
      <c r="B969" t="str">
        <f>IFERROR(RIGHT(cncSOENEN1!$A975,10),"ERREUR")</f>
        <v/>
      </c>
      <c r="C969" t="str">
        <f>IFERROR(RIGHT(cncSOENEN2!$A975,10),"ERREUR")</f>
        <v/>
      </c>
    </row>
    <row r="970" spans="1:3" ht="14.4" customHeight="1" x14ac:dyDescent="0.3">
      <c r="A970">
        <f>ZQLOT!E:E</f>
        <v>0</v>
      </c>
      <c r="B970" t="str">
        <f>IFERROR(RIGHT(cncSOENEN1!$A976,10),"ERREUR")</f>
        <v/>
      </c>
      <c r="C970" t="str">
        <f>IFERROR(RIGHT(cncSOENEN2!$A976,10),"ERREUR")</f>
        <v/>
      </c>
    </row>
    <row r="971" spans="1:3" ht="14.4" customHeight="1" x14ac:dyDescent="0.3">
      <c r="A971">
        <f>ZQLOT!E:E</f>
        <v>0</v>
      </c>
      <c r="B971" t="str">
        <f>IFERROR(RIGHT(cncSOENEN1!$A977,10),"ERREUR")</f>
        <v/>
      </c>
      <c r="C971" t="str">
        <f>IFERROR(RIGHT(cncSOENEN2!$A977,10),"ERREUR")</f>
        <v/>
      </c>
    </row>
    <row r="972" spans="1:3" ht="14.4" customHeight="1" x14ac:dyDescent="0.3">
      <c r="A972">
        <f>ZQLOT!E:E</f>
        <v>0</v>
      </c>
      <c r="B972" t="str">
        <f>IFERROR(RIGHT(cncSOENEN1!$A978,10),"ERREUR")</f>
        <v/>
      </c>
      <c r="C972" t="str">
        <f>IFERROR(RIGHT(cncSOENEN2!$A978,10),"ERREUR")</f>
        <v/>
      </c>
    </row>
    <row r="973" spans="1:3" ht="14.4" customHeight="1" x14ac:dyDescent="0.3">
      <c r="A973">
        <f>ZQLOT!E:E</f>
        <v>0</v>
      </c>
      <c r="B973" t="str">
        <f>IFERROR(RIGHT(cncSOENEN1!$A979,10),"ERREUR")</f>
        <v/>
      </c>
      <c r="C973" t="str">
        <f>IFERROR(RIGHT(cncSOENEN2!$A979,10),"ERREUR")</f>
        <v/>
      </c>
    </row>
    <row r="974" spans="1:3" ht="14.4" customHeight="1" x14ac:dyDescent="0.3">
      <c r="A974">
        <f>ZQLOT!E:E</f>
        <v>0</v>
      </c>
      <c r="B974" t="str">
        <f>IFERROR(RIGHT(cncSOENEN1!$A980,10),"ERREUR")</f>
        <v/>
      </c>
      <c r="C974" t="str">
        <f>IFERROR(RIGHT(cncSOENEN2!$A980,10),"ERREUR")</f>
        <v/>
      </c>
    </row>
    <row r="975" spans="1:3" ht="14.4" customHeight="1" x14ac:dyDescent="0.3">
      <c r="A975">
        <f>ZQLOT!E:E</f>
        <v>0</v>
      </c>
      <c r="B975" t="str">
        <f>IFERROR(RIGHT(cncSOENEN1!$A981,10),"ERREUR")</f>
        <v/>
      </c>
      <c r="C975" t="str">
        <f>IFERROR(RIGHT(cncSOENEN2!$A981,10),"ERREUR")</f>
        <v/>
      </c>
    </row>
    <row r="976" spans="1:3" ht="14.4" customHeight="1" x14ac:dyDescent="0.3">
      <c r="A976">
        <f>ZQLOT!E:E</f>
        <v>0</v>
      </c>
      <c r="B976" t="str">
        <f>IFERROR(RIGHT(cncSOENEN1!$A982,10),"ERREUR")</f>
        <v/>
      </c>
      <c r="C976" t="str">
        <f>IFERROR(RIGHT(cncSOENEN2!$A982,10),"ERREUR")</f>
        <v/>
      </c>
    </row>
    <row r="977" spans="1:3" ht="14.4" customHeight="1" x14ac:dyDescent="0.3">
      <c r="A977">
        <f>ZQLOT!E:E</f>
        <v>0</v>
      </c>
      <c r="B977" t="str">
        <f>IFERROR(RIGHT(cncSOENEN1!$A983,10),"ERREUR")</f>
        <v/>
      </c>
      <c r="C977" t="str">
        <f>IFERROR(RIGHT(cncSOENEN2!$A983,10),"ERREUR")</f>
        <v/>
      </c>
    </row>
    <row r="978" spans="1:3" ht="14.4" customHeight="1" x14ac:dyDescent="0.3">
      <c r="A978">
        <f>ZQLOT!E:E</f>
        <v>0</v>
      </c>
      <c r="B978" t="str">
        <f>IFERROR(RIGHT(cncSOENEN1!$A984,10),"ERREUR")</f>
        <v/>
      </c>
      <c r="C978" t="str">
        <f>IFERROR(RIGHT(cncSOENEN2!$A984,10),"ERREUR")</f>
        <v/>
      </c>
    </row>
    <row r="979" spans="1:3" ht="14.4" customHeight="1" x14ac:dyDescent="0.3">
      <c r="A979">
        <f>ZQLOT!E:E</f>
        <v>0</v>
      </c>
      <c r="B979" t="str">
        <f>IFERROR(RIGHT(cncSOENEN1!$A985,10),"ERREUR")</f>
        <v/>
      </c>
      <c r="C979" t="str">
        <f>IFERROR(RIGHT(cncSOENEN2!$A985,10),"ERREUR")</f>
        <v/>
      </c>
    </row>
    <row r="980" spans="1:3" ht="14.4" customHeight="1" x14ac:dyDescent="0.3">
      <c r="A980">
        <f>ZQLOT!E:E</f>
        <v>0</v>
      </c>
      <c r="B980" t="str">
        <f>IFERROR(RIGHT(cncSOENEN1!$A986,10),"ERREUR")</f>
        <v/>
      </c>
      <c r="C980" t="str">
        <f>IFERROR(RIGHT(cncSOENEN2!$A986,10),"ERREUR")</f>
        <v/>
      </c>
    </row>
    <row r="981" spans="1:3" ht="14.4" customHeight="1" x14ac:dyDescent="0.3">
      <c r="A981">
        <f>ZQLOT!E:E</f>
        <v>0</v>
      </c>
      <c r="B981" t="str">
        <f>IFERROR(RIGHT(cncSOENEN1!$A987,10),"ERREUR")</f>
        <v/>
      </c>
      <c r="C981" t="str">
        <f>IFERROR(RIGHT(cncSOENEN2!$A987,10),"ERREUR")</f>
        <v/>
      </c>
    </row>
    <row r="982" spans="1:3" ht="14.4" customHeight="1" x14ac:dyDescent="0.3">
      <c r="A982">
        <f>ZQLOT!E:E</f>
        <v>0</v>
      </c>
      <c r="B982" t="str">
        <f>IFERROR(RIGHT(cncSOENEN1!$A988,10),"ERREUR")</f>
        <v/>
      </c>
      <c r="C982" t="str">
        <f>IFERROR(RIGHT(cncSOENEN2!$A988,10),"ERREUR")</f>
        <v/>
      </c>
    </row>
    <row r="983" spans="1:3" ht="14.4" customHeight="1" x14ac:dyDescent="0.3">
      <c r="A983">
        <f>ZQLOT!E:E</f>
        <v>0</v>
      </c>
      <c r="B983" t="str">
        <f>IFERROR(RIGHT(cncSOENEN1!$A989,10),"ERREUR")</f>
        <v/>
      </c>
      <c r="C983" t="str">
        <f>IFERROR(RIGHT(cncSOENEN2!$A989,10),"ERREUR")</f>
        <v/>
      </c>
    </row>
    <row r="984" spans="1:3" ht="14.4" customHeight="1" x14ac:dyDescent="0.3">
      <c r="A984">
        <f>ZQLOT!E:E</f>
        <v>0</v>
      </c>
      <c r="B984" t="str">
        <f>IFERROR(RIGHT(cncSOENEN1!$A990,10),"ERREUR")</f>
        <v/>
      </c>
      <c r="C984" t="str">
        <f>IFERROR(RIGHT(cncSOENEN2!$A990,10),"ERREUR")</f>
        <v/>
      </c>
    </row>
    <row r="985" spans="1:3" ht="14.4" customHeight="1" x14ac:dyDescent="0.3">
      <c r="A985">
        <f>ZQLOT!E:E</f>
        <v>0</v>
      </c>
      <c r="B985" t="str">
        <f>IFERROR(RIGHT(cncSOENEN1!$A991,10),"ERREUR")</f>
        <v/>
      </c>
      <c r="C985" t="str">
        <f>IFERROR(RIGHT(cncSOENEN2!$A991,10),"ERREUR")</f>
        <v/>
      </c>
    </row>
    <row r="986" spans="1:3" ht="14.4" customHeight="1" x14ac:dyDescent="0.3">
      <c r="A986">
        <f>ZQLOT!E:E</f>
        <v>0</v>
      </c>
      <c r="B986" t="str">
        <f>IFERROR(RIGHT(cncSOENEN1!$A992,10),"ERREUR")</f>
        <v/>
      </c>
      <c r="C986" t="str">
        <f>IFERROR(RIGHT(cncSOENEN2!$A992,10),"ERREUR")</f>
        <v/>
      </c>
    </row>
    <row r="987" spans="1:3" ht="14.4" customHeight="1" x14ac:dyDescent="0.3">
      <c r="A987">
        <f>ZQLOT!E:E</f>
        <v>0</v>
      </c>
      <c r="B987" t="str">
        <f>IFERROR(RIGHT(cncSOENEN1!$A993,10),"ERREUR")</f>
        <v/>
      </c>
      <c r="C987" t="str">
        <f>IFERROR(RIGHT(cncSOENEN2!$A993,10),"ERREUR")</f>
        <v/>
      </c>
    </row>
    <row r="988" spans="1:3" ht="14.4" customHeight="1" x14ac:dyDescent="0.3">
      <c r="A988">
        <f>ZQLOT!E:E</f>
        <v>0</v>
      </c>
      <c r="B988" t="str">
        <f>IFERROR(RIGHT(cncSOENEN1!$A994,10),"ERREUR")</f>
        <v/>
      </c>
      <c r="C988" t="str">
        <f>IFERROR(RIGHT(cncSOENEN2!$A994,10),"ERREUR")</f>
        <v/>
      </c>
    </row>
    <row r="989" spans="1:3" ht="14.4" customHeight="1" x14ac:dyDescent="0.3">
      <c r="A989">
        <f>ZQLOT!E:E</f>
        <v>0</v>
      </c>
      <c r="B989" t="str">
        <f>IFERROR(RIGHT(cncSOENEN1!$A995,10),"ERREUR")</f>
        <v/>
      </c>
      <c r="C989" t="str">
        <f>IFERROR(RIGHT(cncSOENEN2!$A995,10),"ERREUR")</f>
        <v/>
      </c>
    </row>
    <row r="990" spans="1:3" ht="14.4" customHeight="1" x14ac:dyDescent="0.3">
      <c r="A990">
        <f>ZQLOT!E:E</f>
        <v>0</v>
      </c>
      <c r="B990" t="str">
        <f>IFERROR(RIGHT(cncSOENEN1!$A996,10),"ERREUR")</f>
        <v/>
      </c>
      <c r="C990" t="str">
        <f>IFERROR(RIGHT(cncSOENEN2!$A996,10),"ERREUR")</f>
        <v/>
      </c>
    </row>
    <row r="991" spans="1:3" ht="14.4" customHeight="1" x14ac:dyDescent="0.3">
      <c r="A991">
        <f>ZQLOT!E:E</f>
        <v>0</v>
      </c>
      <c r="B991" t="str">
        <f>IFERROR(RIGHT(cncSOENEN1!$A997,10),"ERREUR")</f>
        <v/>
      </c>
      <c r="C991" t="str">
        <f>IFERROR(RIGHT(cncSOENEN2!$A997,10),"ERREUR")</f>
        <v/>
      </c>
    </row>
    <row r="992" spans="1:3" ht="14.4" customHeight="1" x14ac:dyDescent="0.3">
      <c r="A992">
        <f>ZQLOT!E:E</f>
        <v>0</v>
      </c>
      <c r="B992" t="str">
        <f>IFERROR(RIGHT(cncSOENEN1!$A998,10),"ERREUR")</f>
        <v/>
      </c>
      <c r="C992" t="str">
        <f>IFERROR(RIGHT(cncSOENEN2!$A998,10),"ERREUR")</f>
        <v/>
      </c>
    </row>
    <row r="993" spans="1:3" ht="14.4" customHeight="1" x14ac:dyDescent="0.3">
      <c r="A993">
        <f>ZQLOT!E:E</f>
        <v>0</v>
      </c>
      <c r="B993" t="str">
        <f>IFERROR(RIGHT(cncSOENEN1!$A999,10),"ERREUR")</f>
        <v/>
      </c>
      <c r="C993" t="str">
        <f>IFERROR(RIGHT(cncSOENEN2!$A999,10),"ERREUR")</f>
        <v/>
      </c>
    </row>
    <row r="994" spans="1:3" ht="14.4" customHeight="1" x14ac:dyDescent="0.3">
      <c r="A994">
        <f>ZQLOT!E:E</f>
        <v>0</v>
      </c>
      <c r="B994" t="str">
        <f>IFERROR(RIGHT(cncSOENEN1!$A1000,10),"ERREUR")</f>
        <v/>
      </c>
      <c r="C994" t="str">
        <f>IFERROR(RIGHT(cncSOENEN2!$A1000,10),"ERREUR")</f>
        <v/>
      </c>
    </row>
    <row r="995" spans="1:3" ht="14.4" customHeight="1" x14ac:dyDescent="0.3">
      <c r="A995">
        <f>ZQLOT!E:E</f>
        <v>0</v>
      </c>
      <c r="B995" t="str">
        <f>IFERROR(RIGHT(cncSOENEN1!$A1001,10),"ERREUR")</f>
        <v/>
      </c>
      <c r="C995" t="str">
        <f>IFERROR(RIGHT(cncSOENEN2!$A1001,10),"ERREUR")</f>
        <v/>
      </c>
    </row>
    <row r="996" spans="1:3" ht="14.4" customHeight="1" x14ac:dyDescent="0.3">
      <c r="A996">
        <f>ZQLOT!E:E</f>
        <v>0</v>
      </c>
      <c r="B996" t="str">
        <f>IFERROR(RIGHT(cncSOENEN1!$A1002,10),"ERREUR")</f>
        <v/>
      </c>
      <c r="C996" t="str">
        <f>IFERROR(RIGHT(cncSOENEN2!$A1002,10),"ERREUR")</f>
        <v/>
      </c>
    </row>
    <row r="997" spans="1:3" ht="14.4" customHeight="1" x14ac:dyDescent="0.3">
      <c r="A997">
        <f>ZQLOT!E:E</f>
        <v>0</v>
      </c>
      <c r="B997" t="str">
        <f>IFERROR(RIGHT(cncSOENEN1!$A1003,10),"ERREUR")</f>
        <v/>
      </c>
      <c r="C997" t="str">
        <f>IFERROR(RIGHT(cncSOENEN2!$A1003,10),"ERREUR")</f>
        <v/>
      </c>
    </row>
    <row r="998" spans="1:3" ht="14.4" customHeight="1" x14ac:dyDescent="0.3">
      <c r="A998">
        <f>ZQLOT!E:E</f>
        <v>0</v>
      </c>
      <c r="B998" t="str">
        <f>IFERROR(RIGHT(cncSOENEN1!$A1004,10),"ERREUR")</f>
        <v/>
      </c>
      <c r="C998" t="str">
        <f>IFERROR(RIGHT(cncSOENEN2!$A1004,10),"ERREUR")</f>
        <v/>
      </c>
    </row>
    <row r="999" spans="1:3" ht="14.4" customHeight="1" x14ac:dyDescent="0.3">
      <c r="A999">
        <f>ZQLOT!E:E</f>
        <v>0</v>
      </c>
      <c r="B999" t="str">
        <f>IFERROR(RIGHT(cncSOENEN1!$A1005,10),"ERREUR")</f>
        <v/>
      </c>
      <c r="C999" t="str">
        <f>IFERROR(RIGHT(cncSOENEN2!$A1005,10),"ERREUR")</f>
        <v/>
      </c>
    </row>
    <row r="1000" spans="1:3" ht="14.4" customHeight="1" x14ac:dyDescent="0.3">
      <c r="A1000">
        <f>ZQLOT!E:E</f>
        <v>0</v>
      </c>
      <c r="B1000" t="str">
        <f>IFERROR(RIGHT(cncSOENEN1!$A1006,10),"ERREUR")</f>
        <v/>
      </c>
      <c r="C1000" t="str">
        <f>IFERROR(RIGHT(cncSOENEN2!$A1006,10),"ERREUR")</f>
        <v/>
      </c>
    </row>
    <row r="1001" spans="1:3" ht="14.4" customHeight="1" x14ac:dyDescent="0.3">
      <c r="A1001">
        <f>ZQLOT!E:E</f>
        <v>0</v>
      </c>
      <c r="B1001" t="str">
        <f>IFERROR(RIGHT(cncSOENEN1!$A1007,10),"ERREUR")</f>
        <v/>
      </c>
      <c r="C1001" t="str">
        <f>IFERROR(RIGHT(cncSOENEN2!$A1007,10),"ERREUR")</f>
        <v/>
      </c>
    </row>
    <row r="1002" spans="1:3" ht="14.4" customHeight="1" x14ac:dyDescent="0.3">
      <c r="A1002">
        <f>ZQLOT!E:E</f>
        <v>0</v>
      </c>
      <c r="B1002" t="str">
        <f>IFERROR(RIGHT(cncSOENEN1!$A1008,10),"ERREUR")</f>
        <v/>
      </c>
      <c r="C1002" t="str">
        <f>IFERROR(RIGHT(cncSOENEN2!$A1008,10),"ERREUR")</f>
        <v/>
      </c>
    </row>
    <row r="1003" spans="1:3" ht="14.4" customHeight="1" x14ac:dyDescent="0.3">
      <c r="A1003">
        <f>ZQLOT!E:E</f>
        <v>0</v>
      </c>
      <c r="B1003" t="str">
        <f>IFERROR(RIGHT(cncSOENEN1!$A1009,10),"ERREUR")</f>
        <v/>
      </c>
      <c r="C1003" t="str">
        <f>IFERROR(RIGHT(cncSOENEN2!$A1009,10),"ERREUR")</f>
        <v/>
      </c>
    </row>
    <row r="1004" spans="1:3" ht="14.4" customHeight="1" x14ac:dyDescent="0.3">
      <c r="A1004">
        <f>ZQLOT!E:E</f>
        <v>0</v>
      </c>
      <c r="B1004" t="str">
        <f>IFERROR(RIGHT(cncSOENEN1!$A1010,10),"ERREUR")</f>
        <v/>
      </c>
      <c r="C1004" t="str">
        <f>IFERROR(RIGHT(cncSOENEN2!$A1010,10),"ERREUR")</f>
        <v/>
      </c>
    </row>
    <row r="1005" spans="1:3" ht="14.4" customHeight="1" x14ac:dyDescent="0.3">
      <c r="A1005">
        <f>ZQLOT!E:E</f>
        <v>0</v>
      </c>
      <c r="B1005" t="str">
        <f>IFERROR(RIGHT(cncSOENEN1!$A1011,10),"ERREUR")</f>
        <v/>
      </c>
      <c r="C1005" t="str">
        <f>IFERROR(RIGHT(cncSOENEN2!$A1011,10),"ERREUR")</f>
        <v/>
      </c>
    </row>
    <row r="1006" spans="1:3" ht="14.4" customHeight="1" x14ac:dyDescent="0.3">
      <c r="A1006">
        <f>ZQLOT!E:E</f>
        <v>0</v>
      </c>
      <c r="B1006" t="str">
        <f>IFERROR(RIGHT(cncSOENEN1!$A1012,10),"ERREUR")</f>
        <v/>
      </c>
      <c r="C1006" t="str">
        <f>IFERROR(RIGHT(cncSOENEN2!$A1012,10),"ERREUR")</f>
        <v/>
      </c>
    </row>
    <row r="1007" spans="1:3" ht="14.4" customHeight="1" x14ac:dyDescent="0.3">
      <c r="A1007">
        <f>ZQLOT!E:E</f>
        <v>0</v>
      </c>
      <c r="B1007" t="str">
        <f>IFERROR(RIGHT(cncSOENEN1!$A1013,10),"ERREUR")</f>
        <v/>
      </c>
      <c r="C1007" t="str">
        <f>IFERROR(RIGHT(cncSOENEN2!$A1013,10),"ERREUR")</f>
        <v/>
      </c>
    </row>
    <row r="1008" spans="1:3" ht="14.4" customHeight="1" x14ac:dyDescent="0.3">
      <c r="A1008">
        <f>ZQLOT!E:E</f>
        <v>0</v>
      </c>
      <c r="B1008" t="str">
        <f>IFERROR(RIGHT(cncSOENEN1!$A1014,10),"ERREUR")</f>
        <v/>
      </c>
      <c r="C1008" t="str">
        <f>IFERROR(RIGHT(cncSOENEN2!$A1014,10),"ERREUR")</f>
        <v/>
      </c>
    </row>
    <row r="1009" spans="1:3" ht="14.4" customHeight="1" x14ac:dyDescent="0.3">
      <c r="A1009">
        <f>ZQLOT!E:E</f>
        <v>0</v>
      </c>
      <c r="B1009" t="str">
        <f>IFERROR(RIGHT(cncSOENEN1!$A1015,10),"ERREUR")</f>
        <v/>
      </c>
      <c r="C1009" t="str">
        <f>IFERROR(RIGHT(cncSOENEN2!$A1015,10),"ERREUR")</f>
        <v/>
      </c>
    </row>
    <row r="1010" spans="1:3" ht="14.4" customHeight="1" x14ac:dyDescent="0.3">
      <c r="A1010">
        <f>ZQLOT!E:E</f>
        <v>0</v>
      </c>
      <c r="B1010" t="str">
        <f>IFERROR(RIGHT(cncSOENEN1!$A1016,10),"ERREUR")</f>
        <v/>
      </c>
      <c r="C1010" t="str">
        <f>IFERROR(RIGHT(cncSOENEN2!$A1016,10),"ERREUR")</f>
        <v/>
      </c>
    </row>
    <row r="1011" spans="1:3" ht="14.4" customHeight="1" x14ac:dyDescent="0.3">
      <c r="A1011">
        <f>ZQLOT!E:E</f>
        <v>0</v>
      </c>
      <c r="B1011" t="str">
        <f>IFERROR(RIGHT(cncSOENEN1!$A1017,10),"ERREUR")</f>
        <v/>
      </c>
      <c r="C1011" t="str">
        <f>IFERROR(RIGHT(cncSOENEN2!$A1017,10),"ERREUR")</f>
        <v/>
      </c>
    </row>
    <row r="1012" spans="1:3" ht="14.4" customHeight="1" x14ac:dyDescent="0.3">
      <c r="A1012">
        <f>ZQLOT!E:E</f>
        <v>0</v>
      </c>
      <c r="B1012" t="str">
        <f>IFERROR(RIGHT(cncSOENEN1!$A1018,10),"ERREUR")</f>
        <v/>
      </c>
      <c r="C1012" t="str">
        <f>IFERROR(RIGHT(cncSOENEN2!$A1018,10),"ERREUR")</f>
        <v/>
      </c>
    </row>
    <row r="1013" spans="1:3" ht="14.4" customHeight="1" x14ac:dyDescent="0.3">
      <c r="A1013">
        <f>ZQLOT!E:E</f>
        <v>0</v>
      </c>
      <c r="B1013" t="str">
        <f>IFERROR(RIGHT(cncSOENEN1!$A1019,10),"ERREUR")</f>
        <v/>
      </c>
      <c r="C1013" t="str">
        <f>IFERROR(RIGHT(cncSOENEN2!$A1019,10),"ERREUR")</f>
        <v/>
      </c>
    </row>
    <row r="1014" spans="1:3" ht="14.4" customHeight="1" x14ac:dyDescent="0.3">
      <c r="A1014">
        <f>ZQLOT!E:E</f>
        <v>0</v>
      </c>
      <c r="B1014" t="str">
        <f>IFERROR(RIGHT(cncSOENEN1!$A1020,10),"ERREUR")</f>
        <v/>
      </c>
      <c r="C1014" t="str">
        <f>IFERROR(RIGHT(cncSOENEN2!$A1020,10),"ERREUR")</f>
        <v/>
      </c>
    </row>
    <row r="1015" spans="1:3" ht="14.4" customHeight="1" x14ac:dyDescent="0.3">
      <c r="A1015">
        <f>ZQLOT!E:E</f>
        <v>0</v>
      </c>
      <c r="B1015" t="str">
        <f>IFERROR(RIGHT(cncSOENEN1!$A1021,10),"ERREUR")</f>
        <v/>
      </c>
      <c r="C1015" t="str">
        <f>IFERROR(RIGHT(cncSOENEN2!$A1021,10),"ERREUR")</f>
        <v/>
      </c>
    </row>
    <row r="1016" spans="1:3" ht="14.4" customHeight="1" x14ac:dyDescent="0.3">
      <c r="A1016">
        <f>ZQLOT!E:E</f>
        <v>0</v>
      </c>
      <c r="B1016" t="str">
        <f>IFERROR(RIGHT(cncSOENEN1!$A1022,10),"ERREUR")</f>
        <v/>
      </c>
      <c r="C1016" t="str">
        <f>IFERROR(RIGHT(cncSOENEN2!$A1022,10),"ERREUR")</f>
        <v/>
      </c>
    </row>
    <row r="1017" spans="1:3" ht="14.4" customHeight="1" x14ac:dyDescent="0.3">
      <c r="A1017">
        <f>ZQLOT!E:E</f>
        <v>0</v>
      </c>
      <c r="B1017" t="str">
        <f>IFERROR(RIGHT(cncSOENEN1!$A1023,10),"ERREUR")</f>
        <v/>
      </c>
      <c r="C1017" t="str">
        <f>IFERROR(RIGHT(cncSOENEN2!$A1023,10),"ERREUR")</f>
        <v/>
      </c>
    </row>
    <row r="1018" spans="1:3" ht="14.4" customHeight="1" x14ac:dyDescent="0.3">
      <c r="A1018">
        <f>ZQLOT!E:E</f>
        <v>0</v>
      </c>
      <c r="B1018" t="str">
        <f>IFERROR(RIGHT(cncSOENEN1!$A1024,10),"ERREUR")</f>
        <v/>
      </c>
      <c r="C1018" t="str">
        <f>IFERROR(RIGHT(cncSOENEN2!$A1024,10),"ERREUR")</f>
        <v/>
      </c>
    </row>
    <row r="1019" spans="1:3" ht="14.4" customHeight="1" x14ac:dyDescent="0.3">
      <c r="A1019">
        <f>ZQLOT!E:E</f>
        <v>0</v>
      </c>
      <c r="B1019" t="str">
        <f>IFERROR(RIGHT(cncSOENEN1!$A1025,10),"ERREUR")</f>
        <v/>
      </c>
      <c r="C1019" t="str">
        <f>IFERROR(RIGHT(cncSOENEN2!$A1025,10),"ERREUR")</f>
        <v/>
      </c>
    </row>
    <row r="1020" spans="1:3" ht="14.4" customHeight="1" x14ac:dyDescent="0.3">
      <c r="A1020">
        <f>ZQLOT!E:E</f>
        <v>0</v>
      </c>
      <c r="B1020" t="str">
        <f>IFERROR(RIGHT(cncSOENEN1!$A1026,10),"ERREUR")</f>
        <v/>
      </c>
      <c r="C1020" t="str">
        <f>IFERROR(RIGHT(cncSOENEN2!$A1026,10),"ERREUR")</f>
        <v/>
      </c>
    </row>
    <row r="1021" spans="1:3" ht="14.4" customHeight="1" x14ac:dyDescent="0.3">
      <c r="A1021">
        <f>ZQLOT!E:E</f>
        <v>0</v>
      </c>
      <c r="B1021" t="str">
        <f>IFERROR(RIGHT(cncSOENEN1!$A1027,10),"ERREUR")</f>
        <v/>
      </c>
      <c r="C1021" t="str">
        <f>IFERROR(RIGHT(cncSOENEN2!$A1027,10),"ERREUR")</f>
        <v/>
      </c>
    </row>
    <row r="1022" spans="1:3" ht="14.4" customHeight="1" x14ac:dyDescent="0.3">
      <c r="A1022">
        <f>ZQLOT!E:E</f>
        <v>0</v>
      </c>
      <c r="B1022" t="str">
        <f>IFERROR(RIGHT(cncSOENEN1!$A1028,10),"ERREUR")</f>
        <v/>
      </c>
      <c r="C1022" t="str">
        <f>IFERROR(RIGHT(cncSOENEN2!$A1028,10),"ERREUR")</f>
        <v/>
      </c>
    </row>
    <row r="1023" spans="1:3" ht="14.4" customHeight="1" x14ac:dyDescent="0.3">
      <c r="A1023">
        <f>ZQLOT!E:E</f>
        <v>0</v>
      </c>
      <c r="B1023" t="str">
        <f>IFERROR(RIGHT(cncSOENEN1!$A1029,10),"ERREUR")</f>
        <v/>
      </c>
      <c r="C1023" t="str">
        <f>IFERROR(RIGHT(cncSOENEN2!$A1029,10),"ERREUR")</f>
        <v/>
      </c>
    </row>
    <row r="1024" spans="1:3" ht="14.4" customHeight="1" x14ac:dyDescent="0.3">
      <c r="A1024">
        <f>ZQLOT!E:E</f>
        <v>0</v>
      </c>
      <c r="B1024" t="str">
        <f>IFERROR(RIGHT(cncSOENEN1!$A1030,10),"ERREUR")</f>
        <v/>
      </c>
      <c r="C1024" t="str">
        <f>IFERROR(RIGHT(cncSOENEN2!$A1030,10),"ERREUR")</f>
        <v/>
      </c>
    </row>
    <row r="1025" spans="1:3" ht="14.4" customHeight="1" x14ac:dyDescent="0.3">
      <c r="A1025">
        <f>ZQLOT!E:E</f>
        <v>0</v>
      </c>
      <c r="B1025" t="str">
        <f>IFERROR(RIGHT(cncSOENEN1!$A1031,10),"ERREUR")</f>
        <v/>
      </c>
      <c r="C1025" t="str">
        <f>IFERROR(RIGHT(cncSOENEN2!$A1031,10),"ERREUR")</f>
        <v/>
      </c>
    </row>
    <row r="1026" spans="1:3" ht="14.4" customHeight="1" x14ac:dyDescent="0.3">
      <c r="A1026">
        <f>ZQLOT!E:E</f>
        <v>0</v>
      </c>
      <c r="B1026" t="str">
        <f>IFERROR(RIGHT(cncSOENEN1!$A1032,10),"ERREUR")</f>
        <v/>
      </c>
      <c r="C1026" t="str">
        <f>IFERROR(RIGHT(cncSOENEN2!$A1032,10),"ERREUR")</f>
        <v/>
      </c>
    </row>
    <row r="1027" spans="1:3" ht="14.4" customHeight="1" x14ac:dyDescent="0.3">
      <c r="A1027">
        <f>ZQLOT!E:E</f>
        <v>0</v>
      </c>
      <c r="B1027" t="str">
        <f>IFERROR(RIGHT(cncSOENEN1!$A1033,10),"ERREUR")</f>
        <v/>
      </c>
      <c r="C1027" t="str">
        <f>IFERROR(RIGHT(cncSOENEN2!$A1033,10),"ERREUR")</f>
        <v/>
      </c>
    </row>
    <row r="1028" spans="1:3" ht="14.4" customHeight="1" x14ac:dyDescent="0.3">
      <c r="A1028">
        <f>ZQLOT!E:E</f>
        <v>0</v>
      </c>
      <c r="B1028" t="str">
        <f>IFERROR(RIGHT(cncSOENEN1!$A1034,10),"ERREUR")</f>
        <v/>
      </c>
      <c r="C1028" t="str">
        <f>IFERROR(RIGHT(cncSOENEN2!$A1034,10),"ERREUR")</f>
        <v/>
      </c>
    </row>
    <row r="1029" spans="1:3" ht="14.4" customHeight="1" x14ac:dyDescent="0.3">
      <c r="A1029">
        <f>ZQLOT!E:E</f>
        <v>0</v>
      </c>
      <c r="B1029" t="str">
        <f>IFERROR(RIGHT(cncSOENEN1!$A1035,10),"ERREUR")</f>
        <v/>
      </c>
      <c r="C1029" t="str">
        <f>IFERROR(RIGHT(cncSOENEN2!$A1035,10),"ERREUR")</f>
        <v/>
      </c>
    </row>
    <row r="1030" spans="1:3" ht="14.4" customHeight="1" x14ac:dyDescent="0.3">
      <c r="A1030">
        <f>ZQLOT!E:E</f>
        <v>0</v>
      </c>
      <c r="B1030" t="str">
        <f>IFERROR(RIGHT(cncSOENEN1!$A1036,10),"ERREUR")</f>
        <v/>
      </c>
      <c r="C1030" t="str">
        <f>IFERROR(RIGHT(cncSOENEN2!$A1036,10),"ERREUR")</f>
        <v/>
      </c>
    </row>
    <row r="1031" spans="1:3" ht="14.4" customHeight="1" x14ac:dyDescent="0.3">
      <c r="A1031">
        <f>ZQLOT!E:E</f>
        <v>0</v>
      </c>
      <c r="B1031" t="str">
        <f>IFERROR(RIGHT(cncSOENEN1!$A1037,10),"ERREUR")</f>
        <v/>
      </c>
      <c r="C1031" t="str">
        <f>IFERROR(RIGHT(cncSOENEN2!$A1037,10),"ERREUR")</f>
        <v/>
      </c>
    </row>
    <row r="1032" spans="1:3" ht="14.4" customHeight="1" x14ac:dyDescent="0.3">
      <c r="A1032">
        <f>ZQLOT!E:E</f>
        <v>0</v>
      </c>
      <c r="B1032" t="str">
        <f>IFERROR(RIGHT(cncSOENEN1!$A1038,10),"ERREUR")</f>
        <v/>
      </c>
      <c r="C1032" t="str">
        <f>IFERROR(RIGHT(cncSOENEN2!$A1038,10),"ERREUR")</f>
        <v/>
      </c>
    </row>
    <row r="1033" spans="1:3" ht="14.4" customHeight="1" x14ac:dyDescent="0.3">
      <c r="A1033">
        <f>ZQLOT!E:E</f>
        <v>0</v>
      </c>
      <c r="B1033" t="str">
        <f>IFERROR(RIGHT(cncSOENEN1!$A1039,10),"ERREUR")</f>
        <v/>
      </c>
      <c r="C1033" t="str">
        <f>IFERROR(RIGHT(cncSOENEN2!$A1039,10),"ERREUR")</f>
        <v/>
      </c>
    </row>
    <row r="1034" spans="1:3" ht="14.4" customHeight="1" x14ac:dyDescent="0.3">
      <c r="A1034">
        <f>ZQLOT!E:E</f>
        <v>0</v>
      </c>
      <c r="B1034" t="str">
        <f>IFERROR(RIGHT(cncSOENEN1!$A1040,10),"ERREUR")</f>
        <v/>
      </c>
      <c r="C1034" t="str">
        <f>IFERROR(RIGHT(cncSOENEN2!$A1040,10),"ERREUR")</f>
        <v/>
      </c>
    </row>
    <row r="1035" spans="1:3" ht="14.4" customHeight="1" x14ac:dyDescent="0.3">
      <c r="A1035">
        <f>ZQLOT!E:E</f>
        <v>0</v>
      </c>
      <c r="B1035" t="str">
        <f>IFERROR(RIGHT(cncSOENEN1!$A1041,10),"ERREUR")</f>
        <v/>
      </c>
      <c r="C1035" t="str">
        <f>IFERROR(RIGHT(cncSOENEN2!$A1041,10),"ERREUR")</f>
        <v/>
      </c>
    </row>
    <row r="1036" spans="1:3" ht="14.4" customHeight="1" x14ac:dyDescent="0.3">
      <c r="A1036">
        <f>ZQLOT!E:E</f>
        <v>0</v>
      </c>
      <c r="B1036" t="str">
        <f>IFERROR(RIGHT(cncSOENEN1!$A1042,10),"ERREUR")</f>
        <v/>
      </c>
      <c r="C1036" t="str">
        <f>IFERROR(RIGHT(cncSOENEN2!$A1042,10),"ERREUR")</f>
        <v/>
      </c>
    </row>
    <row r="1037" spans="1:3" ht="14.4" customHeight="1" x14ac:dyDescent="0.3">
      <c r="A1037">
        <f>ZQLOT!E:E</f>
        <v>0</v>
      </c>
      <c r="B1037" t="str">
        <f>IFERROR(RIGHT(cncSOENEN1!$A1043,10),"ERREUR")</f>
        <v/>
      </c>
      <c r="C1037" t="str">
        <f>IFERROR(RIGHT(cncSOENEN2!$A1043,10),"ERREUR")</f>
        <v/>
      </c>
    </row>
    <row r="1038" spans="1:3" ht="14.4" customHeight="1" x14ac:dyDescent="0.3">
      <c r="A1038">
        <f>ZQLOT!E:E</f>
        <v>0</v>
      </c>
      <c r="B1038" t="str">
        <f>IFERROR(RIGHT(cncSOENEN1!$A1044,10),"ERREUR")</f>
        <v/>
      </c>
      <c r="C1038" t="str">
        <f>IFERROR(RIGHT(cncSOENEN2!$A1044,10),"ERREUR")</f>
        <v/>
      </c>
    </row>
    <row r="1039" spans="1:3" ht="14.4" customHeight="1" x14ac:dyDescent="0.3">
      <c r="A1039">
        <f>ZQLOT!E:E</f>
        <v>0</v>
      </c>
      <c r="B1039" t="str">
        <f>IFERROR(RIGHT(cncSOENEN1!$A1045,10),"ERREUR")</f>
        <v/>
      </c>
      <c r="C1039" t="str">
        <f>IFERROR(RIGHT(cncSOENEN2!$A1045,10),"ERREUR")</f>
        <v/>
      </c>
    </row>
    <row r="1040" spans="1:3" ht="14.4" customHeight="1" x14ac:dyDescent="0.3">
      <c r="A1040">
        <f>ZQLOT!E:E</f>
        <v>0</v>
      </c>
      <c r="B1040" t="str">
        <f>IFERROR(RIGHT(cncSOENEN1!$A1046,10),"ERREUR")</f>
        <v/>
      </c>
      <c r="C1040" t="str">
        <f>IFERROR(RIGHT(cncSOENEN2!$A1046,10),"ERREUR")</f>
        <v/>
      </c>
    </row>
    <row r="1041" spans="1:3" ht="14.4" customHeight="1" x14ac:dyDescent="0.3">
      <c r="A1041">
        <f>ZQLOT!E:E</f>
        <v>0</v>
      </c>
      <c r="B1041" t="str">
        <f>IFERROR(RIGHT(cncSOENEN1!$A1047,10),"ERREUR")</f>
        <v/>
      </c>
      <c r="C1041" t="str">
        <f>IFERROR(RIGHT(cncSOENEN2!$A1047,10),"ERREUR")</f>
        <v/>
      </c>
    </row>
    <row r="1042" spans="1:3" ht="14.4" customHeight="1" x14ac:dyDescent="0.3">
      <c r="A1042">
        <f>ZQLOT!E:E</f>
        <v>0</v>
      </c>
      <c r="B1042" t="str">
        <f>IFERROR(RIGHT(cncSOENEN1!$A1048,10),"ERREUR")</f>
        <v/>
      </c>
      <c r="C1042" t="str">
        <f>IFERROR(RIGHT(cncSOENEN2!$A1048,10),"ERREUR")</f>
        <v/>
      </c>
    </row>
    <row r="1043" spans="1:3" ht="14.4" customHeight="1" x14ac:dyDescent="0.3">
      <c r="A1043">
        <f>ZQLOT!E:E</f>
        <v>0</v>
      </c>
      <c r="B1043" t="str">
        <f>IFERROR(RIGHT(cncSOENEN1!$A1049,10),"ERREUR")</f>
        <v/>
      </c>
      <c r="C1043" t="str">
        <f>IFERROR(RIGHT(cncSOENEN2!$A1049,10),"ERREUR")</f>
        <v/>
      </c>
    </row>
    <row r="1044" spans="1:3" ht="14.4" customHeight="1" x14ac:dyDescent="0.3">
      <c r="A1044">
        <f>ZQLOT!E:E</f>
        <v>0</v>
      </c>
      <c r="B1044" t="str">
        <f>IFERROR(RIGHT(cncSOENEN1!$A1050,10),"ERREUR")</f>
        <v/>
      </c>
      <c r="C1044" t="str">
        <f>IFERROR(RIGHT(cncSOENEN2!$A1050,10),"ERREUR")</f>
        <v/>
      </c>
    </row>
    <row r="1045" spans="1:3" ht="14.4" customHeight="1" x14ac:dyDescent="0.3">
      <c r="A1045">
        <f>ZQLOT!E:E</f>
        <v>0</v>
      </c>
      <c r="B1045" t="str">
        <f>IFERROR(RIGHT(cncSOENEN1!$A1051,10),"ERREUR")</f>
        <v/>
      </c>
      <c r="C1045" t="str">
        <f>IFERROR(RIGHT(cncSOENEN2!$A1051,10),"ERREUR")</f>
        <v/>
      </c>
    </row>
    <row r="1046" spans="1:3" ht="14.4" customHeight="1" x14ac:dyDescent="0.3">
      <c r="A1046">
        <f>ZQLOT!E:E</f>
        <v>0</v>
      </c>
      <c r="B1046" t="str">
        <f>IFERROR(RIGHT(cncSOENEN1!$A1052,10),"ERREUR")</f>
        <v/>
      </c>
      <c r="C1046" t="str">
        <f>IFERROR(RIGHT(cncSOENEN2!$A1052,10),"ERREUR")</f>
        <v/>
      </c>
    </row>
    <row r="1047" spans="1:3" ht="14.4" customHeight="1" x14ac:dyDescent="0.3">
      <c r="A1047">
        <f>ZQLOT!E:E</f>
        <v>0</v>
      </c>
      <c r="B1047" t="str">
        <f>IFERROR(RIGHT(cncSOENEN1!$A1053,10),"ERREUR")</f>
        <v/>
      </c>
      <c r="C1047" t="str">
        <f>IFERROR(RIGHT(cncSOENEN2!$A1053,10),"ERREUR")</f>
        <v/>
      </c>
    </row>
    <row r="1048" spans="1:3" ht="14.4" customHeight="1" x14ac:dyDescent="0.3">
      <c r="A1048">
        <f>ZQLOT!E:E</f>
        <v>0</v>
      </c>
      <c r="B1048" t="str">
        <f>IFERROR(RIGHT(cncSOENEN1!$A1054,10),"ERREUR")</f>
        <v/>
      </c>
      <c r="C1048" t="str">
        <f>IFERROR(RIGHT(cncSOENEN2!$A1054,10),"ERREUR")</f>
        <v/>
      </c>
    </row>
    <row r="1049" spans="1:3" ht="14.4" customHeight="1" x14ac:dyDescent="0.3">
      <c r="A1049">
        <f>ZQLOT!E:E</f>
        <v>0</v>
      </c>
      <c r="B1049" t="str">
        <f>IFERROR(RIGHT(cncSOENEN1!$A1055,10),"ERREUR")</f>
        <v/>
      </c>
      <c r="C1049" t="str">
        <f>IFERROR(RIGHT(cncSOENEN2!$A1055,10),"ERREUR")</f>
        <v/>
      </c>
    </row>
    <row r="1050" spans="1:3" ht="14.4" customHeight="1" x14ac:dyDescent="0.3">
      <c r="A1050">
        <f>ZQLOT!E:E</f>
        <v>0</v>
      </c>
      <c r="B1050" t="str">
        <f>IFERROR(RIGHT(cncSOENEN1!$A1056,10),"ERREUR")</f>
        <v/>
      </c>
      <c r="C1050" t="str">
        <f>IFERROR(RIGHT(cncSOENEN2!$A1056,10),"ERREUR")</f>
        <v/>
      </c>
    </row>
    <row r="1051" spans="1:3" ht="14.4" customHeight="1" x14ac:dyDescent="0.3">
      <c r="A1051">
        <f>ZQLOT!E:E</f>
        <v>0</v>
      </c>
      <c r="B1051" t="str">
        <f>IFERROR(RIGHT(cncSOENEN1!$A1057,10),"ERREUR")</f>
        <v/>
      </c>
      <c r="C1051" t="str">
        <f>IFERROR(RIGHT(cncSOENEN2!$A1057,10),"ERREUR")</f>
        <v/>
      </c>
    </row>
    <row r="1052" spans="1:3" ht="14.4" customHeight="1" x14ac:dyDescent="0.3">
      <c r="A1052">
        <f>ZQLOT!E:E</f>
        <v>0</v>
      </c>
      <c r="B1052" t="str">
        <f>IFERROR(RIGHT(cncSOENEN1!$A1058,10),"ERREUR")</f>
        <v/>
      </c>
      <c r="C1052" t="str">
        <f>IFERROR(RIGHT(cncSOENEN2!$A1058,10),"ERREUR")</f>
        <v/>
      </c>
    </row>
    <row r="1053" spans="1:3" ht="14.4" customHeight="1" x14ac:dyDescent="0.3">
      <c r="A1053">
        <f>ZQLOT!E:E</f>
        <v>0</v>
      </c>
      <c r="B1053" t="str">
        <f>IFERROR(RIGHT(cncSOENEN1!$A1059,10),"ERREUR")</f>
        <v/>
      </c>
      <c r="C1053" t="str">
        <f>IFERROR(RIGHT(cncSOENEN2!$A1059,10),"ERREUR")</f>
        <v/>
      </c>
    </row>
    <row r="1054" spans="1:3" ht="14.4" customHeight="1" x14ac:dyDescent="0.3">
      <c r="A1054">
        <f>ZQLOT!E:E</f>
        <v>0</v>
      </c>
      <c r="B1054" t="str">
        <f>IFERROR(RIGHT(cncSOENEN1!$A1060,10),"ERREUR")</f>
        <v/>
      </c>
      <c r="C1054" t="str">
        <f>IFERROR(RIGHT(cncSOENEN2!$A1060,10),"ERREUR")</f>
        <v/>
      </c>
    </row>
    <row r="1055" spans="1:3" ht="14.4" customHeight="1" x14ac:dyDescent="0.3">
      <c r="A1055">
        <f>ZQLOT!E:E</f>
        <v>0</v>
      </c>
      <c r="B1055" t="str">
        <f>IFERROR(RIGHT(cncSOENEN1!$A1061,10),"ERREUR")</f>
        <v/>
      </c>
      <c r="C1055" t="str">
        <f>IFERROR(RIGHT(cncSOENEN2!$A1061,10),"ERREUR")</f>
        <v/>
      </c>
    </row>
    <row r="1056" spans="1:3" ht="14.4" customHeight="1" x14ac:dyDescent="0.3">
      <c r="A1056">
        <f>ZQLOT!E:E</f>
        <v>0</v>
      </c>
      <c r="B1056" t="str">
        <f>IFERROR(RIGHT(cncSOENEN1!$A1062,10),"ERREUR")</f>
        <v/>
      </c>
      <c r="C1056" t="str">
        <f>IFERROR(RIGHT(cncSOENEN2!$A1062,10),"ERREUR")</f>
        <v/>
      </c>
    </row>
    <row r="1057" spans="1:3" ht="14.4" customHeight="1" x14ac:dyDescent="0.3">
      <c r="A1057">
        <f>ZQLOT!E:E</f>
        <v>0</v>
      </c>
      <c r="B1057" t="str">
        <f>IFERROR(RIGHT(cncSOENEN1!$A1063,10),"ERREUR")</f>
        <v/>
      </c>
      <c r="C1057" t="str">
        <f>IFERROR(RIGHT(cncSOENEN2!$A1063,10),"ERREUR")</f>
        <v/>
      </c>
    </row>
    <row r="1058" spans="1:3" ht="14.4" customHeight="1" x14ac:dyDescent="0.3">
      <c r="A1058">
        <f>ZQLOT!E:E</f>
        <v>0</v>
      </c>
      <c r="B1058" t="str">
        <f>IFERROR(RIGHT(cncSOENEN1!$A1064,10),"ERREUR")</f>
        <v/>
      </c>
      <c r="C1058" t="str">
        <f>IFERROR(RIGHT(cncSOENEN2!$A1064,10),"ERREUR")</f>
        <v/>
      </c>
    </row>
    <row r="1059" spans="1:3" ht="14.4" customHeight="1" x14ac:dyDescent="0.3">
      <c r="A1059">
        <f>ZQLOT!E:E</f>
        <v>0</v>
      </c>
      <c r="B1059" t="str">
        <f>IFERROR(RIGHT(cncSOENEN1!$A1065,10),"ERREUR")</f>
        <v/>
      </c>
      <c r="C1059" t="str">
        <f>IFERROR(RIGHT(cncSOENEN2!$A1065,10),"ERREUR")</f>
        <v/>
      </c>
    </row>
    <row r="1060" spans="1:3" ht="14.4" customHeight="1" x14ac:dyDescent="0.3">
      <c r="A1060">
        <f>ZQLOT!E:E</f>
        <v>0</v>
      </c>
      <c r="B1060" t="str">
        <f>IFERROR(RIGHT(cncSOENEN1!$A1066,10),"ERREUR")</f>
        <v/>
      </c>
      <c r="C1060" t="str">
        <f>IFERROR(RIGHT(cncSOENEN2!$A1066,10),"ERREUR")</f>
        <v/>
      </c>
    </row>
    <row r="1061" spans="1:3" ht="14.4" customHeight="1" x14ac:dyDescent="0.3">
      <c r="A1061">
        <f>ZQLOT!E:E</f>
        <v>0</v>
      </c>
      <c r="B1061" t="str">
        <f>IFERROR(RIGHT(cncSOENEN1!$A1067,10),"ERREUR")</f>
        <v/>
      </c>
      <c r="C1061" t="str">
        <f>IFERROR(RIGHT(cncSOENEN2!$A1067,10),"ERREUR")</f>
        <v/>
      </c>
    </row>
    <row r="1062" spans="1:3" ht="14.4" customHeight="1" x14ac:dyDescent="0.3">
      <c r="A1062">
        <f>ZQLOT!E:E</f>
        <v>0</v>
      </c>
      <c r="B1062" t="str">
        <f>IFERROR(RIGHT(cncSOENEN1!$A1068,10),"ERREUR")</f>
        <v/>
      </c>
      <c r="C1062" t="str">
        <f>IFERROR(RIGHT(cncSOENEN2!$A1068,10),"ERREUR")</f>
        <v/>
      </c>
    </row>
    <row r="1063" spans="1:3" ht="14.4" customHeight="1" x14ac:dyDescent="0.3">
      <c r="A1063">
        <f>ZQLOT!E:E</f>
        <v>0</v>
      </c>
      <c r="B1063" t="str">
        <f>IFERROR(RIGHT(cncSOENEN1!$A1069,10),"ERREUR")</f>
        <v/>
      </c>
      <c r="C1063" t="str">
        <f>IFERROR(RIGHT(cncSOENEN2!$A1069,10),"ERREUR")</f>
        <v/>
      </c>
    </row>
    <row r="1064" spans="1:3" ht="14.4" customHeight="1" x14ac:dyDescent="0.3">
      <c r="A1064">
        <f>ZQLOT!E:E</f>
        <v>0</v>
      </c>
      <c r="B1064" t="str">
        <f>IFERROR(RIGHT(cncSOENEN1!$A1070,10),"ERREUR")</f>
        <v/>
      </c>
      <c r="C1064" t="str">
        <f>IFERROR(RIGHT(cncSOENEN2!$A1070,10),"ERREUR")</f>
        <v/>
      </c>
    </row>
    <row r="1065" spans="1:3" ht="14.4" customHeight="1" x14ac:dyDescent="0.3">
      <c r="A1065">
        <f>ZQLOT!E:E</f>
        <v>0</v>
      </c>
      <c r="B1065" t="str">
        <f>IFERROR(RIGHT(cncSOENEN1!$A1071,10),"ERREUR")</f>
        <v/>
      </c>
      <c r="C1065" t="str">
        <f>IFERROR(RIGHT(cncSOENEN2!$A1071,10),"ERREUR")</f>
        <v/>
      </c>
    </row>
    <row r="1066" spans="1:3" ht="14.4" customHeight="1" x14ac:dyDescent="0.3">
      <c r="A1066">
        <f>ZQLOT!E:E</f>
        <v>0</v>
      </c>
      <c r="B1066" t="str">
        <f>IFERROR(RIGHT(cncSOENEN1!$A1072,10),"ERREUR")</f>
        <v/>
      </c>
      <c r="C1066" t="str">
        <f>IFERROR(RIGHT(cncSOENEN2!$A1072,10),"ERREUR")</f>
        <v/>
      </c>
    </row>
    <row r="1067" spans="1:3" ht="14.4" customHeight="1" x14ac:dyDescent="0.3">
      <c r="A1067">
        <f>ZQLOT!E:E</f>
        <v>0</v>
      </c>
      <c r="B1067" t="str">
        <f>IFERROR(RIGHT(cncSOENEN1!$A1073,10),"ERREUR")</f>
        <v/>
      </c>
      <c r="C1067" t="str">
        <f>IFERROR(RIGHT(cncSOENEN2!$A1073,10),"ERREUR")</f>
        <v/>
      </c>
    </row>
    <row r="1068" spans="1:3" ht="14.4" customHeight="1" x14ac:dyDescent="0.3">
      <c r="A1068">
        <f>ZQLOT!E:E</f>
        <v>0</v>
      </c>
      <c r="B1068" t="str">
        <f>IFERROR(RIGHT(cncSOENEN1!$A1074,10),"ERREUR")</f>
        <v/>
      </c>
      <c r="C1068" t="str">
        <f>IFERROR(RIGHT(cncSOENEN2!$A1074,10),"ERREUR")</f>
        <v/>
      </c>
    </row>
    <row r="1069" spans="1:3" ht="14.4" customHeight="1" x14ac:dyDescent="0.3">
      <c r="A1069">
        <f>ZQLOT!E:E</f>
        <v>0</v>
      </c>
      <c r="B1069" t="str">
        <f>IFERROR(RIGHT(cncSOENEN1!$A1075,10),"ERREUR")</f>
        <v/>
      </c>
      <c r="C1069" t="str">
        <f>IFERROR(RIGHT(cncSOENEN2!$A1075,10),"ERREUR")</f>
        <v/>
      </c>
    </row>
    <row r="1070" spans="1:3" ht="14.4" customHeight="1" x14ac:dyDescent="0.3">
      <c r="A1070">
        <f>ZQLOT!E:E</f>
        <v>0</v>
      </c>
      <c r="B1070" t="str">
        <f>IFERROR(RIGHT(cncSOENEN1!$A1076,10),"ERREUR")</f>
        <v/>
      </c>
      <c r="C1070" t="str">
        <f>IFERROR(RIGHT(cncSOENEN2!$A1076,10),"ERREUR")</f>
        <v/>
      </c>
    </row>
    <row r="1071" spans="1:3" ht="14.4" customHeight="1" x14ac:dyDescent="0.3">
      <c r="A1071">
        <f>ZQLOT!E:E</f>
        <v>0</v>
      </c>
      <c r="B1071" t="str">
        <f>IFERROR(RIGHT(cncSOENEN1!$A1077,10),"ERREUR")</f>
        <v/>
      </c>
      <c r="C1071" t="str">
        <f>IFERROR(RIGHT(cncSOENEN2!$A1077,10),"ERREUR")</f>
        <v/>
      </c>
    </row>
    <row r="1072" spans="1:3" ht="14.4" customHeight="1" x14ac:dyDescent="0.3">
      <c r="A1072">
        <f>ZQLOT!E:E</f>
        <v>0</v>
      </c>
      <c r="B1072" t="str">
        <f>IFERROR(RIGHT(cncSOENEN1!$A1078,10),"ERREUR")</f>
        <v/>
      </c>
      <c r="C1072" t="str">
        <f>IFERROR(RIGHT(cncSOENEN2!$A1078,10),"ERREUR")</f>
        <v/>
      </c>
    </row>
    <row r="1073" spans="1:3" ht="14.4" customHeight="1" x14ac:dyDescent="0.3">
      <c r="A1073">
        <f>ZQLOT!E:E</f>
        <v>0</v>
      </c>
      <c r="B1073" t="str">
        <f>IFERROR(RIGHT(cncSOENEN1!$A1079,10),"ERREUR")</f>
        <v/>
      </c>
      <c r="C1073" t="str">
        <f>IFERROR(RIGHT(cncSOENEN2!$A1079,10),"ERREUR")</f>
        <v/>
      </c>
    </row>
    <row r="1074" spans="1:3" ht="14.4" customHeight="1" x14ac:dyDescent="0.3">
      <c r="A1074">
        <f>ZQLOT!E:E</f>
        <v>0</v>
      </c>
      <c r="B1074" t="str">
        <f>IFERROR(RIGHT(cncSOENEN1!$A1080,10),"ERREUR")</f>
        <v/>
      </c>
      <c r="C1074" t="str">
        <f>IFERROR(RIGHT(cncSOENEN2!$A1080,10),"ERREUR")</f>
        <v/>
      </c>
    </row>
    <row r="1075" spans="1:3" ht="14.4" customHeight="1" x14ac:dyDescent="0.3">
      <c r="A1075">
        <f>ZQLOT!E:E</f>
        <v>0</v>
      </c>
      <c r="B1075" t="str">
        <f>IFERROR(RIGHT(cncSOENEN1!$A1081,10),"ERREUR")</f>
        <v/>
      </c>
      <c r="C1075" t="str">
        <f>IFERROR(RIGHT(cncSOENEN2!$A1081,10),"ERREUR")</f>
        <v/>
      </c>
    </row>
    <row r="1076" spans="1:3" ht="14.4" customHeight="1" x14ac:dyDescent="0.3">
      <c r="A1076">
        <f>ZQLOT!E:E</f>
        <v>0</v>
      </c>
      <c r="B1076" t="str">
        <f>IFERROR(RIGHT(cncSOENEN1!$A1082,10),"ERREUR")</f>
        <v/>
      </c>
      <c r="C1076" t="str">
        <f>IFERROR(RIGHT(cncSOENEN2!$A1082,10),"ERREUR")</f>
        <v/>
      </c>
    </row>
    <row r="1077" spans="1:3" ht="14.4" customHeight="1" x14ac:dyDescent="0.3">
      <c r="A1077">
        <f>ZQLOT!E:E</f>
        <v>0</v>
      </c>
      <c r="B1077" t="str">
        <f>IFERROR(RIGHT(cncSOENEN1!$A1083,10),"ERREUR")</f>
        <v/>
      </c>
      <c r="C1077" t="str">
        <f>IFERROR(RIGHT(cncSOENEN2!$A1083,10),"ERREUR")</f>
        <v/>
      </c>
    </row>
    <row r="1078" spans="1:3" ht="14.4" customHeight="1" x14ac:dyDescent="0.3">
      <c r="A1078">
        <f>ZQLOT!E:E</f>
        <v>0</v>
      </c>
      <c r="B1078" t="str">
        <f>IFERROR(RIGHT(cncSOENEN1!$A1084,10),"ERREUR")</f>
        <v/>
      </c>
      <c r="C1078" t="str">
        <f>IFERROR(RIGHT(cncSOENEN2!$A1084,10),"ERREUR")</f>
        <v/>
      </c>
    </row>
    <row r="1079" spans="1:3" ht="14.4" customHeight="1" x14ac:dyDescent="0.3">
      <c r="A1079">
        <f>ZQLOT!E:E</f>
        <v>0</v>
      </c>
      <c r="B1079" t="str">
        <f>IFERROR(RIGHT(cncSOENEN1!$A1085,10),"ERREUR")</f>
        <v/>
      </c>
      <c r="C1079" t="str">
        <f>IFERROR(RIGHT(cncSOENEN2!$A1085,10),"ERREUR")</f>
        <v/>
      </c>
    </row>
    <row r="1080" spans="1:3" ht="14.4" customHeight="1" x14ac:dyDescent="0.3">
      <c r="A1080">
        <f>ZQLOT!E:E</f>
        <v>0</v>
      </c>
      <c r="B1080" t="str">
        <f>IFERROR(RIGHT(cncSOENEN1!$A1086,10),"ERREUR")</f>
        <v/>
      </c>
      <c r="C1080" t="str">
        <f>IFERROR(RIGHT(cncSOENEN2!$A1086,10),"ERREUR")</f>
        <v/>
      </c>
    </row>
    <row r="1081" spans="1:3" ht="14.4" customHeight="1" x14ac:dyDescent="0.3">
      <c r="A1081">
        <f>ZQLOT!E:E</f>
        <v>0</v>
      </c>
      <c r="B1081" t="str">
        <f>IFERROR(RIGHT(cncSOENEN1!$A1087,10),"ERREUR")</f>
        <v/>
      </c>
      <c r="C1081" t="str">
        <f>IFERROR(RIGHT(cncSOENEN2!$A1087,10),"ERREUR")</f>
        <v/>
      </c>
    </row>
    <row r="1082" spans="1:3" ht="14.4" customHeight="1" x14ac:dyDescent="0.3">
      <c r="A1082">
        <f>ZQLOT!E:E</f>
        <v>0</v>
      </c>
      <c r="B1082" t="str">
        <f>IFERROR(RIGHT(cncSOENEN1!$A1088,10),"ERREUR")</f>
        <v/>
      </c>
      <c r="C1082" t="str">
        <f>IFERROR(RIGHT(cncSOENEN2!$A1088,10),"ERREUR")</f>
        <v/>
      </c>
    </row>
    <row r="1083" spans="1:3" ht="14.4" customHeight="1" x14ac:dyDescent="0.3">
      <c r="A1083">
        <f>ZQLOT!E:E</f>
        <v>0</v>
      </c>
      <c r="B1083" t="str">
        <f>IFERROR(RIGHT(cncSOENEN1!$A1089,10),"ERREUR")</f>
        <v/>
      </c>
      <c r="C1083" t="str">
        <f>IFERROR(RIGHT(cncSOENEN2!$A1089,10),"ERREUR")</f>
        <v/>
      </c>
    </row>
    <row r="1084" spans="1:3" ht="14.4" customHeight="1" x14ac:dyDescent="0.3">
      <c r="A1084">
        <f>ZQLOT!E:E</f>
        <v>0</v>
      </c>
      <c r="B1084" t="str">
        <f>IFERROR(RIGHT(cncSOENEN1!$A1090,10),"ERREUR")</f>
        <v/>
      </c>
      <c r="C1084" t="str">
        <f>IFERROR(RIGHT(cncSOENEN2!$A1090,10),"ERREUR")</f>
        <v/>
      </c>
    </row>
    <row r="1085" spans="1:3" ht="14.4" customHeight="1" x14ac:dyDescent="0.3">
      <c r="A1085">
        <f>ZQLOT!E:E</f>
        <v>0</v>
      </c>
      <c r="B1085" t="str">
        <f>IFERROR(RIGHT(cncSOENEN1!$A1091,10),"ERREUR")</f>
        <v/>
      </c>
      <c r="C1085" t="str">
        <f>IFERROR(RIGHT(cncSOENEN2!$A1091,10),"ERREUR")</f>
        <v/>
      </c>
    </row>
    <row r="1086" spans="1:3" ht="14.4" customHeight="1" x14ac:dyDescent="0.3">
      <c r="A1086">
        <f>ZQLOT!E:E</f>
        <v>0</v>
      </c>
      <c r="B1086" t="str">
        <f>IFERROR(RIGHT(cncSOENEN1!$A1092,10),"ERREUR")</f>
        <v/>
      </c>
      <c r="C1086" t="str">
        <f>IFERROR(RIGHT(cncSOENEN2!$A1092,10),"ERREUR")</f>
        <v/>
      </c>
    </row>
    <row r="1087" spans="1:3" ht="14.4" customHeight="1" x14ac:dyDescent="0.3">
      <c r="A1087">
        <f>ZQLOT!E:E</f>
        <v>0</v>
      </c>
      <c r="B1087" t="str">
        <f>IFERROR(RIGHT(cncSOENEN1!$A1093,10),"ERREUR")</f>
        <v/>
      </c>
      <c r="C1087" t="str">
        <f>IFERROR(RIGHT(cncSOENEN2!$A1093,10),"ERREUR")</f>
        <v/>
      </c>
    </row>
    <row r="1088" spans="1:3" ht="14.4" customHeight="1" x14ac:dyDescent="0.3">
      <c r="A1088">
        <f>ZQLOT!E:E</f>
        <v>0</v>
      </c>
      <c r="B1088" t="str">
        <f>IFERROR(RIGHT(cncSOENEN1!$A1094,10),"ERREUR")</f>
        <v/>
      </c>
      <c r="C1088" t="str">
        <f>IFERROR(RIGHT(cncSOENEN2!$A1094,10),"ERREUR")</f>
        <v/>
      </c>
    </row>
    <row r="1089" spans="1:3" ht="14.4" customHeight="1" x14ac:dyDescent="0.3">
      <c r="A1089">
        <f>ZQLOT!E:E</f>
        <v>0</v>
      </c>
      <c r="B1089" t="str">
        <f>IFERROR(RIGHT(cncSOENEN1!$A1095,10),"ERREUR")</f>
        <v/>
      </c>
      <c r="C1089" t="str">
        <f>IFERROR(RIGHT(cncSOENEN2!$A1095,10),"ERREUR")</f>
        <v/>
      </c>
    </row>
    <row r="1090" spans="1:3" ht="14.4" customHeight="1" x14ac:dyDescent="0.3">
      <c r="A1090">
        <f>ZQLOT!E:E</f>
        <v>0</v>
      </c>
      <c r="B1090" t="str">
        <f>IFERROR(RIGHT(cncSOENEN1!$A1096,10),"ERREUR")</f>
        <v/>
      </c>
      <c r="C1090" t="str">
        <f>IFERROR(RIGHT(cncSOENEN2!$A1096,10),"ERREUR")</f>
        <v/>
      </c>
    </row>
    <row r="1091" spans="1:3" ht="14.4" customHeight="1" x14ac:dyDescent="0.3">
      <c r="A1091">
        <f>ZQLOT!E:E</f>
        <v>0</v>
      </c>
      <c r="B1091" t="str">
        <f>IFERROR(RIGHT(cncSOENEN1!$A1097,10),"ERREUR")</f>
        <v/>
      </c>
      <c r="C1091" t="str">
        <f>IFERROR(RIGHT(cncSOENEN2!$A1097,10),"ERREUR")</f>
        <v/>
      </c>
    </row>
    <row r="1092" spans="1:3" ht="14.4" customHeight="1" x14ac:dyDescent="0.3">
      <c r="A1092">
        <f>ZQLOT!E:E</f>
        <v>0</v>
      </c>
      <c r="B1092" t="str">
        <f>IFERROR(RIGHT(cncSOENEN1!$A1098,10),"ERREUR")</f>
        <v/>
      </c>
      <c r="C1092" t="str">
        <f>IFERROR(RIGHT(cncSOENEN2!$A1098,10),"ERREUR")</f>
        <v/>
      </c>
    </row>
    <row r="1093" spans="1:3" ht="14.4" customHeight="1" x14ac:dyDescent="0.3">
      <c r="A1093">
        <f>ZQLOT!E:E</f>
        <v>0</v>
      </c>
      <c r="B1093" t="str">
        <f>IFERROR(RIGHT(cncSOENEN1!$A1099,10),"ERREUR")</f>
        <v/>
      </c>
      <c r="C1093" t="str">
        <f>IFERROR(RIGHT(cncSOENEN2!$A1099,10),"ERREUR")</f>
        <v/>
      </c>
    </row>
    <row r="1094" spans="1:3" ht="14.4" customHeight="1" x14ac:dyDescent="0.3">
      <c r="A1094">
        <f>ZQLOT!E:E</f>
        <v>0</v>
      </c>
      <c r="B1094" t="str">
        <f>IFERROR(RIGHT(cncSOENEN1!$A1100,10),"ERREUR")</f>
        <v/>
      </c>
      <c r="C1094" t="str">
        <f>IFERROR(RIGHT(cncSOENEN2!$A1100,10),"ERREUR")</f>
        <v/>
      </c>
    </row>
    <row r="1095" spans="1:3" ht="14.4" customHeight="1" x14ac:dyDescent="0.3">
      <c r="A1095">
        <f>ZQLOT!E:E</f>
        <v>0</v>
      </c>
      <c r="B1095" t="str">
        <f>IFERROR(RIGHT(cncSOENEN1!$A1101,10),"ERREUR")</f>
        <v/>
      </c>
      <c r="C1095" t="str">
        <f>IFERROR(RIGHT(cncSOENEN2!$A1101,10),"ERREUR")</f>
        <v/>
      </c>
    </row>
    <row r="1096" spans="1:3" ht="14.4" customHeight="1" x14ac:dyDescent="0.3">
      <c r="A1096">
        <f>ZQLOT!E:E</f>
        <v>0</v>
      </c>
      <c r="B1096" t="str">
        <f>IFERROR(RIGHT(cncSOENEN1!$A1102,10),"ERREUR")</f>
        <v/>
      </c>
      <c r="C1096" t="str">
        <f>IFERROR(RIGHT(cncSOENEN2!$A1102,10),"ERREUR")</f>
        <v/>
      </c>
    </row>
    <row r="1097" spans="1:3" ht="14.4" customHeight="1" x14ac:dyDescent="0.3">
      <c r="A1097">
        <f>ZQLOT!E:E</f>
        <v>0</v>
      </c>
      <c r="B1097" t="str">
        <f>IFERROR(RIGHT(cncSOENEN1!$A1103,10),"ERREUR")</f>
        <v/>
      </c>
      <c r="C1097" t="str">
        <f>IFERROR(RIGHT(cncSOENEN2!$A1103,10),"ERREUR")</f>
        <v/>
      </c>
    </row>
    <row r="1098" spans="1:3" ht="14.4" customHeight="1" x14ac:dyDescent="0.3">
      <c r="A1098">
        <f>ZQLOT!E:E</f>
        <v>0</v>
      </c>
      <c r="B1098" t="str">
        <f>IFERROR(RIGHT(cncSOENEN1!$A1104,10),"ERREUR")</f>
        <v/>
      </c>
      <c r="C1098" t="str">
        <f>IFERROR(RIGHT(cncSOENEN2!$A1104,10),"ERREUR")</f>
        <v/>
      </c>
    </row>
    <row r="1099" spans="1:3" ht="14.4" customHeight="1" x14ac:dyDescent="0.3">
      <c r="A1099">
        <f>ZQLOT!E:E</f>
        <v>0</v>
      </c>
      <c r="B1099" t="str">
        <f>IFERROR(RIGHT(cncSOENEN1!$A1105,10),"ERREUR")</f>
        <v/>
      </c>
      <c r="C1099" t="str">
        <f>IFERROR(RIGHT(cncSOENEN2!$A1105,10),"ERREUR")</f>
        <v/>
      </c>
    </row>
    <row r="1100" spans="1:3" ht="14.4" customHeight="1" x14ac:dyDescent="0.3">
      <c r="A1100">
        <f>ZQLOT!E:E</f>
        <v>0</v>
      </c>
      <c r="B1100" t="str">
        <f>IFERROR(RIGHT(cncSOENEN1!$A1106,10),"ERREUR")</f>
        <v/>
      </c>
      <c r="C1100" t="str">
        <f>IFERROR(RIGHT(cncSOENEN2!$A1106,10),"ERREUR")</f>
        <v/>
      </c>
    </row>
    <row r="1101" spans="1:3" ht="14.4" customHeight="1" x14ac:dyDescent="0.3">
      <c r="A1101">
        <f>ZQLOT!E:E</f>
        <v>0</v>
      </c>
      <c r="B1101" t="str">
        <f>IFERROR(RIGHT(cncSOENEN1!$A1107,10),"ERREUR")</f>
        <v/>
      </c>
      <c r="C1101" t="str">
        <f>IFERROR(RIGHT(cncSOENEN2!$A1107,10),"ERREUR")</f>
        <v/>
      </c>
    </row>
    <row r="1102" spans="1:3" ht="14.4" customHeight="1" x14ac:dyDescent="0.3">
      <c r="A1102">
        <f>ZQLOT!E:E</f>
        <v>0</v>
      </c>
      <c r="B1102" t="str">
        <f>IFERROR(RIGHT(cncSOENEN1!$A1108,10),"ERREUR")</f>
        <v/>
      </c>
      <c r="C1102" t="str">
        <f>IFERROR(RIGHT(cncSOENEN2!$A1108,10),"ERREUR")</f>
        <v/>
      </c>
    </row>
    <row r="1103" spans="1:3" ht="14.4" customHeight="1" x14ac:dyDescent="0.3">
      <c r="A1103">
        <f>ZQLOT!E:E</f>
        <v>0</v>
      </c>
      <c r="B1103" t="str">
        <f>IFERROR(RIGHT(cncSOENEN1!$A1109,10),"ERREUR")</f>
        <v/>
      </c>
      <c r="C1103" t="str">
        <f>IFERROR(RIGHT(cncSOENEN2!$A1109,10),"ERREUR")</f>
        <v/>
      </c>
    </row>
    <row r="1104" spans="1:3" ht="14.4" customHeight="1" x14ac:dyDescent="0.3">
      <c r="A1104">
        <f>ZQLOT!E:E</f>
        <v>0</v>
      </c>
      <c r="B1104" t="str">
        <f>IFERROR(RIGHT(cncSOENEN1!$A1110,10),"ERREUR")</f>
        <v/>
      </c>
      <c r="C1104" t="str">
        <f>IFERROR(RIGHT(cncSOENEN2!$A1110,10),"ERREUR")</f>
        <v/>
      </c>
    </row>
    <row r="1105" spans="1:3" ht="14.4" customHeight="1" x14ac:dyDescent="0.3">
      <c r="A1105">
        <f>ZQLOT!E:E</f>
        <v>0</v>
      </c>
      <c r="B1105" t="str">
        <f>IFERROR(RIGHT(cncSOENEN1!$A1111,10),"ERREUR")</f>
        <v/>
      </c>
      <c r="C1105" t="str">
        <f>IFERROR(RIGHT(cncSOENEN2!$A1111,10),"ERREUR")</f>
        <v/>
      </c>
    </row>
    <row r="1106" spans="1:3" ht="14.4" customHeight="1" x14ac:dyDescent="0.3">
      <c r="A1106">
        <f>ZQLOT!E:E</f>
        <v>0</v>
      </c>
      <c r="B1106" t="str">
        <f>IFERROR(RIGHT(cncSOENEN1!$A1112,10),"ERREUR")</f>
        <v/>
      </c>
      <c r="C1106" t="str">
        <f>IFERROR(RIGHT(cncSOENEN2!$A1112,10),"ERREUR")</f>
        <v/>
      </c>
    </row>
    <row r="1107" spans="1:3" ht="14.4" customHeight="1" x14ac:dyDescent="0.3">
      <c r="A1107">
        <f>ZQLOT!E:E</f>
        <v>0</v>
      </c>
      <c r="B1107" t="str">
        <f>IFERROR(RIGHT(cncSOENEN1!$A1113,10),"ERREUR")</f>
        <v/>
      </c>
      <c r="C1107" t="str">
        <f>IFERROR(RIGHT(cncSOENEN2!$A1113,10),"ERREUR")</f>
        <v/>
      </c>
    </row>
    <row r="1108" spans="1:3" ht="14.4" customHeight="1" x14ac:dyDescent="0.3">
      <c r="A1108">
        <f>ZQLOT!E:E</f>
        <v>0</v>
      </c>
      <c r="B1108" t="str">
        <f>IFERROR(RIGHT(cncSOENEN1!$A1114,10),"ERREUR")</f>
        <v/>
      </c>
      <c r="C1108" t="str">
        <f>IFERROR(RIGHT(cncSOENEN2!$A1114,10),"ERREUR")</f>
        <v/>
      </c>
    </row>
    <row r="1109" spans="1:3" ht="14.4" customHeight="1" x14ac:dyDescent="0.3">
      <c r="A1109">
        <f>ZQLOT!E:E</f>
        <v>0</v>
      </c>
      <c r="B1109" t="str">
        <f>IFERROR(RIGHT(cncSOENEN1!$A1115,10),"ERREUR")</f>
        <v/>
      </c>
      <c r="C1109" t="str">
        <f>IFERROR(RIGHT(cncSOENEN2!$A1115,10),"ERREUR")</f>
        <v/>
      </c>
    </row>
    <row r="1110" spans="1:3" ht="14.4" customHeight="1" x14ac:dyDescent="0.3">
      <c r="A1110">
        <f>ZQLOT!E:E</f>
        <v>0</v>
      </c>
      <c r="B1110" t="str">
        <f>IFERROR(RIGHT(cncSOENEN1!$A1116,10),"ERREUR")</f>
        <v/>
      </c>
      <c r="C1110" t="str">
        <f>IFERROR(RIGHT(cncSOENEN2!$A1116,10),"ERREUR")</f>
        <v/>
      </c>
    </row>
    <row r="1111" spans="1:3" ht="14.4" customHeight="1" x14ac:dyDescent="0.3">
      <c r="A1111">
        <f>ZQLOT!E:E</f>
        <v>0</v>
      </c>
      <c r="B1111" t="str">
        <f>IFERROR(RIGHT(cncSOENEN1!$A1117,10),"ERREUR")</f>
        <v/>
      </c>
      <c r="C1111" t="str">
        <f>IFERROR(RIGHT(cncSOENEN2!$A1117,10),"ERREUR")</f>
        <v/>
      </c>
    </row>
    <row r="1112" spans="1:3" ht="14.4" customHeight="1" x14ac:dyDescent="0.3">
      <c r="A1112">
        <f>ZQLOT!E:E</f>
        <v>0</v>
      </c>
      <c r="B1112" t="str">
        <f>IFERROR(RIGHT(cncSOENEN1!$A1118,10),"ERREUR")</f>
        <v/>
      </c>
      <c r="C1112" t="str">
        <f>IFERROR(RIGHT(cncSOENEN2!$A1118,10),"ERREUR")</f>
        <v/>
      </c>
    </row>
    <row r="1113" spans="1:3" ht="14.4" customHeight="1" x14ac:dyDescent="0.3">
      <c r="A1113">
        <f>ZQLOT!E:E</f>
        <v>0</v>
      </c>
      <c r="B1113" t="str">
        <f>IFERROR(RIGHT(cncSOENEN1!$A1119,10),"ERREUR")</f>
        <v/>
      </c>
      <c r="C1113" t="str">
        <f>IFERROR(RIGHT(cncSOENEN2!$A1119,10),"ERREUR")</f>
        <v/>
      </c>
    </row>
    <row r="1114" spans="1:3" ht="14.4" customHeight="1" x14ac:dyDescent="0.3">
      <c r="A1114">
        <f>ZQLOT!E:E</f>
        <v>0</v>
      </c>
      <c r="B1114" t="str">
        <f>IFERROR(RIGHT(cncSOENEN1!$A1120,10),"ERREUR")</f>
        <v/>
      </c>
      <c r="C1114" t="str">
        <f>IFERROR(RIGHT(cncSOENEN2!$A1120,10),"ERREUR")</f>
        <v/>
      </c>
    </row>
    <row r="1115" spans="1:3" ht="14.4" customHeight="1" x14ac:dyDescent="0.3">
      <c r="A1115">
        <f>ZQLOT!E:E</f>
        <v>0</v>
      </c>
      <c r="B1115" t="str">
        <f>IFERROR(RIGHT(cncSOENEN1!$A1121,10),"ERREUR")</f>
        <v/>
      </c>
      <c r="C1115" t="str">
        <f>IFERROR(RIGHT(cncSOENEN2!$A1121,10),"ERREUR")</f>
        <v/>
      </c>
    </row>
    <row r="1116" spans="1:3" ht="14.4" customHeight="1" x14ac:dyDescent="0.3">
      <c r="A1116">
        <f>ZQLOT!E:E</f>
        <v>0</v>
      </c>
      <c r="B1116" t="str">
        <f>IFERROR(RIGHT(cncSOENEN1!$A1122,10),"ERREUR")</f>
        <v/>
      </c>
      <c r="C1116" t="str">
        <f>IFERROR(RIGHT(cncSOENEN2!$A1122,10),"ERREUR")</f>
        <v/>
      </c>
    </row>
    <row r="1117" spans="1:3" ht="14.4" customHeight="1" x14ac:dyDescent="0.3">
      <c r="A1117">
        <f>ZQLOT!E:E</f>
        <v>0</v>
      </c>
      <c r="B1117" t="str">
        <f>IFERROR(RIGHT(cncSOENEN1!$A1123,10),"ERREUR")</f>
        <v/>
      </c>
      <c r="C1117" t="str">
        <f>IFERROR(RIGHT(cncSOENEN2!$A1123,10),"ERREUR")</f>
        <v/>
      </c>
    </row>
    <row r="1118" spans="1:3" ht="14.4" customHeight="1" x14ac:dyDescent="0.3">
      <c r="A1118">
        <f>ZQLOT!E:E</f>
        <v>0</v>
      </c>
      <c r="B1118" t="str">
        <f>IFERROR(RIGHT(cncSOENEN1!$A1124,10),"ERREUR")</f>
        <v/>
      </c>
      <c r="C1118" t="str">
        <f>IFERROR(RIGHT(cncSOENEN2!$A1124,10),"ERREUR")</f>
        <v/>
      </c>
    </row>
    <row r="1119" spans="1:3" ht="14.4" customHeight="1" x14ac:dyDescent="0.3">
      <c r="A1119">
        <f>ZQLOT!E:E</f>
        <v>0</v>
      </c>
      <c r="B1119" t="str">
        <f>IFERROR(RIGHT(cncSOENEN1!$A1125,10),"ERREUR")</f>
        <v/>
      </c>
      <c r="C1119" t="str">
        <f>IFERROR(RIGHT(cncSOENEN2!$A1125,10),"ERREUR")</f>
        <v/>
      </c>
    </row>
    <row r="1120" spans="1:3" ht="14.4" customHeight="1" x14ac:dyDescent="0.3">
      <c r="A1120">
        <f>ZQLOT!E:E</f>
        <v>0</v>
      </c>
      <c r="B1120" t="str">
        <f>IFERROR(RIGHT(cncSOENEN1!$A1126,10),"ERREUR")</f>
        <v/>
      </c>
      <c r="C1120" t="str">
        <f>IFERROR(RIGHT(cncSOENEN2!$A1126,10),"ERREUR")</f>
        <v/>
      </c>
    </row>
    <row r="1121" spans="1:3" ht="14.4" customHeight="1" x14ac:dyDescent="0.3">
      <c r="A1121">
        <f>ZQLOT!E:E</f>
        <v>0</v>
      </c>
      <c r="B1121" t="str">
        <f>IFERROR(RIGHT(cncSOENEN1!$A1127,10),"ERREUR")</f>
        <v/>
      </c>
      <c r="C1121" t="str">
        <f>IFERROR(RIGHT(cncSOENEN2!$A1127,10),"ERREUR")</f>
        <v/>
      </c>
    </row>
    <row r="1122" spans="1:3" ht="14.4" customHeight="1" x14ac:dyDescent="0.3">
      <c r="A1122">
        <f>ZQLOT!E:E</f>
        <v>0</v>
      </c>
      <c r="B1122" t="str">
        <f>IFERROR(RIGHT(cncSOENEN1!$A1128,10),"ERREUR")</f>
        <v/>
      </c>
      <c r="C1122" t="str">
        <f>IFERROR(RIGHT(cncSOENEN2!$A1128,10),"ERREUR")</f>
        <v/>
      </c>
    </row>
    <row r="1123" spans="1:3" ht="14.4" customHeight="1" x14ac:dyDescent="0.3">
      <c r="A1123">
        <f>ZQLOT!E:E</f>
        <v>0</v>
      </c>
      <c r="B1123" t="str">
        <f>IFERROR(RIGHT(cncSOENEN1!$A1129,10),"ERREUR")</f>
        <v/>
      </c>
      <c r="C1123" t="str">
        <f>IFERROR(RIGHT(cncSOENEN2!$A1129,10),"ERREUR")</f>
        <v/>
      </c>
    </row>
    <row r="1124" spans="1:3" ht="14.4" customHeight="1" x14ac:dyDescent="0.3">
      <c r="A1124">
        <f>ZQLOT!E:E</f>
        <v>0</v>
      </c>
      <c r="B1124" t="str">
        <f>IFERROR(RIGHT(cncSOENEN1!$A1130,10),"ERREUR")</f>
        <v/>
      </c>
      <c r="C1124" t="str">
        <f>IFERROR(RIGHT(cncSOENEN2!$A1130,10),"ERREUR")</f>
        <v/>
      </c>
    </row>
    <row r="1125" spans="1:3" ht="14.4" customHeight="1" x14ac:dyDescent="0.3">
      <c r="A1125">
        <f>ZQLOT!E:E</f>
        <v>0</v>
      </c>
      <c r="B1125" t="str">
        <f>IFERROR(RIGHT(cncSOENEN1!$A1131,10),"ERREUR")</f>
        <v/>
      </c>
      <c r="C1125" t="str">
        <f>IFERROR(RIGHT(cncSOENEN2!$A1131,10),"ERREUR")</f>
        <v/>
      </c>
    </row>
    <row r="1126" spans="1:3" ht="14.4" customHeight="1" x14ac:dyDescent="0.3">
      <c r="A1126">
        <f>ZQLOT!E:E</f>
        <v>0</v>
      </c>
      <c r="B1126" t="str">
        <f>IFERROR(RIGHT(cncSOENEN1!$A1132,10),"ERREUR")</f>
        <v/>
      </c>
      <c r="C1126" t="str">
        <f>IFERROR(RIGHT(cncSOENEN2!$A1132,10),"ERREUR")</f>
        <v/>
      </c>
    </row>
    <row r="1127" spans="1:3" ht="14.4" customHeight="1" x14ac:dyDescent="0.3">
      <c r="A1127">
        <f>ZQLOT!E:E</f>
        <v>0</v>
      </c>
      <c r="B1127" t="str">
        <f>IFERROR(RIGHT(cncSOENEN1!$A1133,10),"ERREUR")</f>
        <v/>
      </c>
      <c r="C1127" t="str">
        <f>IFERROR(RIGHT(cncSOENEN2!$A1133,10),"ERREUR")</f>
        <v/>
      </c>
    </row>
    <row r="1128" spans="1:3" ht="14.4" customHeight="1" x14ac:dyDescent="0.3">
      <c r="A1128">
        <f>ZQLOT!E:E</f>
        <v>0</v>
      </c>
      <c r="B1128" t="str">
        <f>IFERROR(RIGHT(cncSOENEN1!$A1134,10),"ERREUR")</f>
        <v/>
      </c>
      <c r="C1128" t="str">
        <f>IFERROR(RIGHT(cncSOENEN2!$A1134,10),"ERREUR")</f>
        <v/>
      </c>
    </row>
    <row r="1129" spans="1:3" ht="14.4" customHeight="1" x14ac:dyDescent="0.3">
      <c r="A1129">
        <f>ZQLOT!E:E</f>
        <v>0</v>
      </c>
      <c r="B1129" t="str">
        <f>IFERROR(RIGHT(cncSOENEN1!$A1135,10),"ERREUR")</f>
        <v/>
      </c>
      <c r="C1129" t="str">
        <f>IFERROR(RIGHT(cncSOENEN2!$A1135,10),"ERREUR")</f>
        <v/>
      </c>
    </row>
    <row r="1130" spans="1:3" ht="14.4" customHeight="1" x14ac:dyDescent="0.3">
      <c r="A1130">
        <f>ZQLOT!E:E</f>
        <v>0</v>
      </c>
      <c r="B1130" t="str">
        <f>IFERROR(RIGHT(cncSOENEN1!$A1136,10),"ERREUR")</f>
        <v/>
      </c>
      <c r="C1130" t="str">
        <f>IFERROR(RIGHT(cncSOENEN2!$A1136,10),"ERREUR")</f>
        <v/>
      </c>
    </row>
    <row r="1131" spans="1:3" ht="14.4" customHeight="1" x14ac:dyDescent="0.3">
      <c r="A1131">
        <f>ZQLOT!E:E</f>
        <v>0</v>
      </c>
      <c r="B1131" t="str">
        <f>IFERROR(RIGHT(cncSOENEN1!$A1137,10),"ERREUR")</f>
        <v/>
      </c>
      <c r="C1131" t="str">
        <f>IFERROR(RIGHT(cncSOENEN2!$A1137,10),"ERREUR")</f>
        <v/>
      </c>
    </row>
    <row r="1132" spans="1:3" ht="14.4" customHeight="1" x14ac:dyDescent="0.3">
      <c r="A1132">
        <f>ZQLOT!E:E</f>
        <v>0</v>
      </c>
      <c r="B1132" t="str">
        <f>IFERROR(RIGHT(cncSOENEN1!$A1138,10),"ERREUR")</f>
        <v/>
      </c>
      <c r="C1132" t="str">
        <f>IFERROR(RIGHT(cncSOENEN2!$A1138,10),"ERREUR")</f>
        <v/>
      </c>
    </row>
    <row r="1133" spans="1:3" ht="14.4" customHeight="1" x14ac:dyDescent="0.3">
      <c r="A1133">
        <f>ZQLOT!E:E</f>
        <v>0</v>
      </c>
      <c r="B1133" t="str">
        <f>IFERROR(RIGHT(cncSOENEN1!$A1139,10),"ERREUR")</f>
        <v/>
      </c>
      <c r="C1133" t="str">
        <f>IFERROR(RIGHT(cncSOENEN2!$A1139,10),"ERREUR")</f>
        <v/>
      </c>
    </row>
    <row r="1134" spans="1:3" ht="14.4" customHeight="1" x14ac:dyDescent="0.3">
      <c r="A1134">
        <f>ZQLOT!E:E</f>
        <v>0</v>
      </c>
      <c r="B1134" t="str">
        <f>IFERROR(RIGHT(cncSOENEN1!$A1140,10),"ERREUR")</f>
        <v/>
      </c>
      <c r="C1134" t="str">
        <f>IFERROR(RIGHT(cncSOENEN2!$A1140,10),"ERREUR")</f>
        <v/>
      </c>
    </row>
    <row r="1135" spans="1:3" ht="14.4" customHeight="1" x14ac:dyDescent="0.3">
      <c r="A1135">
        <f>ZQLOT!E:E</f>
        <v>0</v>
      </c>
      <c r="B1135" t="str">
        <f>IFERROR(RIGHT(cncSOENEN1!$A1141,10),"ERREUR")</f>
        <v/>
      </c>
      <c r="C1135" t="str">
        <f>IFERROR(RIGHT(cncSOENEN2!$A1141,10),"ERREUR")</f>
        <v/>
      </c>
    </row>
    <row r="1136" spans="1:3" ht="14.4" customHeight="1" x14ac:dyDescent="0.3">
      <c r="A1136">
        <f>ZQLOT!E:E</f>
        <v>0</v>
      </c>
      <c r="B1136" t="str">
        <f>IFERROR(RIGHT(cncSOENEN1!$A1142,10),"ERREUR")</f>
        <v/>
      </c>
      <c r="C1136" t="str">
        <f>IFERROR(RIGHT(cncSOENEN2!$A1142,10),"ERREUR")</f>
        <v/>
      </c>
    </row>
    <row r="1137" spans="1:3" ht="14.4" customHeight="1" x14ac:dyDescent="0.3">
      <c r="A1137">
        <f>ZQLOT!E:E</f>
        <v>0</v>
      </c>
      <c r="B1137" t="str">
        <f>IFERROR(RIGHT(cncSOENEN1!$A1143,10),"ERREUR")</f>
        <v/>
      </c>
      <c r="C1137" t="str">
        <f>IFERROR(RIGHT(cncSOENEN2!$A1143,10),"ERREUR")</f>
        <v/>
      </c>
    </row>
    <row r="1138" spans="1:3" ht="14.4" customHeight="1" x14ac:dyDescent="0.3">
      <c r="A1138">
        <f>ZQLOT!E:E</f>
        <v>0</v>
      </c>
      <c r="B1138" t="str">
        <f>IFERROR(RIGHT(cncSOENEN1!$A1144,10),"ERREUR")</f>
        <v/>
      </c>
      <c r="C1138" t="str">
        <f>IFERROR(RIGHT(cncSOENEN2!$A1144,10),"ERREUR")</f>
        <v/>
      </c>
    </row>
    <row r="1139" spans="1:3" ht="14.4" customHeight="1" x14ac:dyDescent="0.3">
      <c r="A1139">
        <f>ZQLOT!E:E</f>
        <v>0</v>
      </c>
      <c r="B1139" t="str">
        <f>IFERROR(RIGHT(cncSOENEN1!$A1145,10),"ERREUR")</f>
        <v/>
      </c>
      <c r="C1139" t="str">
        <f>IFERROR(RIGHT(cncSOENEN2!$A1145,10),"ERREUR")</f>
        <v/>
      </c>
    </row>
    <row r="1140" spans="1:3" ht="14.4" customHeight="1" x14ac:dyDescent="0.3">
      <c r="A1140">
        <f>ZQLOT!E:E</f>
        <v>0</v>
      </c>
      <c r="B1140" t="str">
        <f>IFERROR(RIGHT(cncSOENEN1!$A1146,10),"ERREUR")</f>
        <v/>
      </c>
      <c r="C1140" t="str">
        <f>IFERROR(RIGHT(cncSOENEN2!$A1146,10),"ERREUR")</f>
        <v/>
      </c>
    </row>
    <row r="1141" spans="1:3" ht="14.4" customHeight="1" x14ac:dyDescent="0.3">
      <c r="A1141">
        <f>ZQLOT!E:E</f>
        <v>0</v>
      </c>
      <c r="B1141" t="str">
        <f>IFERROR(RIGHT(cncSOENEN1!$A1147,10),"ERREUR")</f>
        <v/>
      </c>
      <c r="C1141" t="str">
        <f>IFERROR(RIGHT(cncSOENEN2!$A1147,10),"ERREUR")</f>
        <v/>
      </c>
    </row>
    <row r="1142" spans="1:3" ht="14.4" customHeight="1" x14ac:dyDescent="0.3">
      <c r="A1142">
        <f>ZQLOT!E:E</f>
        <v>0</v>
      </c>
      <c r="B1142" t="str">
        <f>IFERROR(RIGHT(cncSOENEN1!$A1148,10),"ERREUR")</f>
        <v/>
      </c>
      <c r="C1142" t="str">
        <f>IFERROR(RIGHT(cncSOENEN2!$A1148,10),"ERREUR")</f>
        <v/>
      </c>
    </row>
    <row r="1143" spans="1:3" ht="14.4" customHeight="1" x14ac:dyDescent="0.3">
      <c r="A1143">
        <f>ZQLOT!E:E</f>
        <v>0</v>
      </c>
      <c r="B1143" t="str">
        <f>IFERROR(RIGHT(cncSOENEN1!$A1149,10),"ERREUR")</f>
        <v/>
      </c>
      <c r="C1143" t="str">
        <f>IFERROR(RIGHT(cncSOENEN2!$A1149,10),"ERREUR")</f>
        <v/>
      </c>
    </row>
    <row r="1144" spans="1:3" ht="14.4" customHeight="1" x14ac:dyDescent="0.3">
      <c r="A1144">
        <f>ZQLOT!E:E</f>
        <v>0</v>
      </c>
      <c r="B1144" t="str">
        <f>IFERROR(RIGHT(cncSOENEN1!$A1150,10),"ERREUR")</f>
        <v/>
      </c>
      <c r="C1144" t="str">
        <f>IFERROR(RIGHT(cncSOENEN2!$A1150,10),"ERREUR")</f>
        <v/>
      </c>
    </row>
    <row r="1145" spans="1:3" ht="14.4" customHeight="1" x14ac:dyDescent="0.3">
      <c r="A1145">
        <f>ZQLOT!E:E</f>
        <v>0</v>
      </c>
      <c r="B1145" t="str">
        <f>IFERROR(RIGHT(cncSOENEN1!$A1151,10),"ERREUR")</f>
        <v/>
      </c>
      <c r="C1145" t="str">
        <f>IFERROR(RIGHT(cncSOENEN2!$A1151,10),"ERREUR")</f>
        <v/>
      </c>
    </row>
    <row r="1146" spans="1:3" ht="14.4" customHeight="1" x14ac:dyDescent="0.3">
      <c r="A1146">
        <f>ZQLOT!E:E</f>
        <v>0</v>
      </c>
      <c r="B1146" t="str">
        <f>IFERROR(RIGHT(cncSOENEN1!$A1152,10),"ERREUR")</f>
        <v/>
      </c>
      <c r="C1146" t="str">
        <f>IFERROR(RIGHT(cncSOENEN2!$A1152,10),"ERREUR")</f>
        <v/>
      </c>
    </row>
    <row r="1147" spans="1:3" ht="14.4" customHeight="1" x14ac:dyDescent="0.3">
      <c r="A1147">
        <f>ZQLOT!E:E</f>
        <v>0</v>
      </c>
      <c r="B1147" t="str">
        <f>IFERROR(RIGHT(cncSOENEN1!$A1153,10),"ERREUR")</f>
        <v/>
      </c>
      <c r="C1147" t="str">
        <f>IFERROR(RIGHT(cncSOENEN2!$A1153,10),"ERREUR")</f>
        <v/>
      </c>
    </row>
    <row r="1148" spans="1:3" ht="14.4" customHeight="1" x14ac:dyDescent="0.3">
      <c r="A1148">
        <f>ZQLOT!E:E</f>
        <v>0</v>
      </c>
      <c r="B1148" t="str">
        <f>IFERROR(RIGHT(cncSOENEN1!$A1154,10),"ERREUR")</f>
        <v/>
      </c>
      <c r="C1148" t="str">
        <f>IFERROR(RIGHT(cncSOENEN2!$A1154,10),"ERREUR")</f>
        <v/>
      </c>
    </row>
    <row r="1149" spans="1:3" ht="14.4" customHeight="1" x14ac:dyDescent="0.3">
      <c r="A1149">
        <f>ZQLOT!E:E</f>
        <v>0</v>
      </c>
      <c r="B1149" t="str">
        <f>IFERROR(RIGHT(cncSOENEN1!$A1155,10),"ERREUR")</f>
        <v/>
      </c>
      <c r="C1149" t="str">
        <f>IFERROR(RIGHT(cncSOENEN2!$A1155,10),"ERREUR")</f>
        <v/>
      </c>
    </row>
    <row r="1150" spans="1:3" ht="14.4" customHeight="1" x14ac:dyDescent="0.3">
      <c r="A1150">
        <f>ZQLOT!E:E</f>
        <v>0</v>
      </c>
      <c r="B1150" t="str">
        <f>IFERROR(RIGHT(cncSOENEN1!$A1156,10),"ERREUR")</f>
        <v/>
      </c>
      <c r="C1150" t="str">
        <f>IFERROR(RIGHT(cncSOENEN2!$A1156,10),"ERREUR")</f>
        <v/>
      </c>
    </row>
    <row r="1151" spans="1:3" ht="14.4" customHeight="1" x14ac:dyDescent="0.3">
      <c r="A1151">
        <f>ZQLOT!E:E</f>
        <v>0</v>
      </c>
      <c r="B1151" t="str">
        <f>IFERROR(RIGHT(cncSOENEN1!$A1157,10),"ERREUR")</f>
        <v/>
      </c>
      <c r="C1151" t="str">
        <f>IFERROR(RIGHT(cncSOENEN2!$A1157,10),"ERREUR")</f>
        <v/>
      </c>
    </row>
    <row r="1152" spans="1:3" ht="14.4" customHeight="1" x14ac:dyDescent="0.3">
      <c r="A1152">
        <f>ZQLOT!E:E</f>
        <v>0</v>
      </c>
      <c r="B1152" t="str">
        <f>IFERROR(RIGHT(cncSOENEN1!$A1158,10),"ERREUR")</f>
        <v/>
      </c>
      <c r="C1152" t="str">
        <f>IFERROR(RIGHT(cncSOENEN2!$A1158,10),"ERREUR")</f>
        <v/>
      </c>
    </row>
    <row r="1153" spans="1:3" ht="14.4" customHeight="1" x14ac:dyDescent="0.3">
      <c r="A1153">
        <f>ZQLOT!E:E</f>
        <v>0</v>
      </c>
      <c r="B1153" t="str">
        <f>IFERROR(RIGHT(cncSOENEN1!$A1159,10),"ERREUR")</f>
        <v/>
      </c>
      <c r="C1153" t="str">
        <f>IFERROR(RIGHT(cncSOENEN2!$A1159,10),"ERREUR")</f>
        <v/>
      </c>
    </row>
    <row r="1154" spans="1:3" ht="14.4" customHeight="1" x14ac:dyDescent="0.3">
      <c r="A1154">
        <f>ZQLOT!E:E</f>
        <v>0</v>
      </c>
      <c r="B1154" t="str">
        <f>IFERROR(RIGHT(cncSOENEN1!$A1160,10),"ERREUR")</f>
        <v/>
      </c>
      <c r="C1154" t="str">
        <f>IFERROR(RIGHT(cncSOENEN2!$A1160,10),"ERREUR")</f>
        <v/>
      </c>
    </row>
    <row r="1155" spans="1:3" ht="14.4" customHeight="1" x14ac:dyDescent="0.3">
      <c r="A1155">
        <f>ZQLOT!E:E</f>
        <v>0</v>
      </c>
      <c r="B1155" t="str">
        <f>IFERROR(RIGHT(cncSOENEN1!$A1161,10),"ERREUR")</f>
        <v/>
      </c>
      <c r="C1155" t="str">
        <f>IFERROR(RIGHT(cncSOENEN2!$A1161,10),"ERREUR")</f>
        <v/>
      </c>
    </row>
    <row r="1156" spans="1:3" ht="14.4" customHeight="1" x14ac:dyDescent="0.3">
      <c r="A1156">
        <f>ZQLOT!E:E</f>
        <v>0</v>
      </c>
      <c r="B1156" t="str">
        <f>IFERROR(RIGHT(cncSOENEN1!$A1162,10),"ERREUR")</f>
        <v/>
      </c>
      <c r="C1156" t="str">
        <f>IFERROR(RIGHT(cncSOENEN2!$A1162,10),"ERREUR")</f>
        <v/>
      </c>
    </row>
    <row r="1157" spans="1:3" ht="14.4" customHeight="1" x14ac:dyDescent="0.3">
      <c r="A1157">
        <f>ZQLOT!E:E</f>
        <v>0</v>
      </c>
      <c r="B1157" t="str">
        <f>IFERROR(RIGHT(cncSOENEN1!$A1163,10),"ERREUR")</f>
        <v/>
      </c>
      <c r="C1157" t="str">
        <f>IFERROR(RIGHT(cncSOENEN2!$A1163,10),"ERREUR")</f>
        <v/>
      </c>
    </row>
    <row r="1158" spans="1:3" ht="14.4" customHeight="1" x14ac:dyDescent="0.3">
      <c r="A1158">
        <f>ZQLOT!E:E</f>
        <v>0</v>
      </c>
      <c r="B1158" t="str">
        <f>IFERROR(RIGHT(cncSOENEN1!$A1164,10),"ERREUR")</f>
        <v/>
      </c>
      <c r="C1158" t="str">
        <f>IFERROR(RIGHT(cncSOENEN2!$A1164,10),"ERREUR")</f>
        <v/>
      </c>
    </row>
    <row r="1159" spans="1:3" ht="14.4" customHeight="1" x14ac:dyDescent="0.3">
      <c r="A1159">
        <f>ZQLOT!E:E</f>
        <v>0</v>
      </c>
      <c r="B1159" t="str">
        <f>IFERROR(RIGHT(cncSOENEN1!$A1165,10),"ERREUR")</f>
        <v/>
      </c>
      <c r="C1159" t="str">
        <f>IFERROR(RIGHT(cncSOENEN2!$A1165,10),"ERREUR")</f>
        <v/>
      </c>
    </row>
    <row r="1160" spans="1:3" ht="14.4" customHeight="1" x14ac:dyDescent="0.3">
      <c r="A1160">
        <f>ZQLOT!E:E</f>
        <v>0</v>
      </c>
      <c r="B1160" t="str">
        <f>IFERROR(RIGHT(cncSOENEN1!$A1166,10),"ERREUR")</f>
        <v/>
      </c>
      <c r="C1160" t="str">
        <f>IFERROR(RIGHT(cncSOENEN2!$A1166,10),"ERREUR")</f>
        <v/>
      </c>
    </row>
    <row r="1161" spans="1:3" ht="14.4" customHeight="1" x14ac:dyDescent="0.3">
      <c r="A1161">
        <f>ZQLOT!E:E</f>
        <v>0</v>
      </c>
      <c r="B1161" t="str">
        <f>IFERROR(RIGHT(cncSOENEN1!$A1167,10),"ERREUR")</f>
        <v/>
      </c>
      <c r="C1161" t="str">
        <f>IFERROR(RIGHT(cncSOENEN2!$A1167,10),"ERREUR")</f>
        <v/>
      </c>
    </row>
    <row r="1162" spans="1:3" ht="14.4" customHeight="1" x14ac:dyDescent="0.3">
      <c r="A1162">
        <f>ZQLOT!E:E</f>
        <v>0</v>
      </c>
      <c r="B1162" t="str">
        <f>IFERROR(RIGHT(cncSOENEN1!$A1168,10),"ERREUR")</f>
        <v/>
      </c>
      <c r="C1162" t="str">
        <f>IFERROR(RIGHT(cncSOENEN2!$A1168,10),"ERREUR")</f>
        <v/>
      </c>
    </row>
    <row r="1163" spans="1:3" ht="14.4" customHeight="1" x14ac:dyDescent="0.3">
      <c r="A1163">
        <f>ZQLOT!E:E</f>
        <v>0</v>
      </c>
      <c r="B1163" t="str">
        <f>IFERROR(RIGHT(cncSOENEN1!$A1169,10),"ERREUR")</f>
        <v/>
      </c>
      <c r="C1163" t="str">
        <f>IFERROR(RIGHT(cncSOENEN2!$A1169,10),"ERREUR")</f>
        <v/>
      </c>
    </row>
    <row r="1164" spans="1:3" ht="14.4" customHeight="1" x14ac:dyDescent="0.3">
      <c r="A1164">
        <f>ZQLOT!E:E</f>
        <v>0</v>
      </c>
      <c r="B1164" t="str">
        <f>IFERROR(RIGHT(cncSOENEN1!$A1170,10),"ERREUR")</f>
        <v/>
      </c>
      <c r="C1164" t="str">
        <f>IFERROR(RIGHT(cncSOENEN2!$A1170,10),"ERREUR")</f>
        <v/>
      </c>
    </row>
    <row r="1165" spans="1:3" ht="14.4" customHeight="1" x14ac:dyDescent="0.3">
      <c r="A1165">
        <f>ZQLOT!E:E</f>
        <v>0</v>
      </c>
      <c r="B1165" t="str">
        <f>IFERROR(RIGHT(cncSOENEN1!$A1171,10),"ERREUR")</f>
        <v/>
      </c>
      <c r="C1165" t="str">
        <f>IFERROR(RIGHT(cncSOENEN2!$A1171,10),"ERREUR")</f>
        <v/>
      </c>
    </row>
    <row r="1166" spans="1:3" ht="14.4" customHeight="1" x14ac:dyDescent="0.3">
      <c r="A1166">
        <f>ZQLOT!E:E</f>
        <v>0</v>
      </c>
      <c r="B1166" t="str">
        <f>IFERROR(RIGHT(cncSOENEN1!$A1172,10),"ERREUR")</f>
        <v/>
      </c>
      <c r="C1166" t="str">
        <f>IFERROR(RIGHT(cncSOENEN2!$A1172,10),"ERREUR")</f>
        <v/>
      </c>
    </row>
    <row r="1167" spans="1:3" ht="14.4" customHeight="1" x14ac:dyDescent="0.3">
      <c r="A1167">
        <f>ZQLOT!E:E</f>
        <v>0</v>
      </c>
      <c r="B1167" t="str">
        <f>IFERROR(RIGHT(cncSOENEN1!$A1173,10),"ERREUR")</f>
        <v/>
      </c>
      <c r="C1167" t="str">
        <f>IFERROR(RIGHT(cncSOENEN2!$A1173,10),"ERREUR")</f>
        <v/>
      </c>
    </row>
    <row r="1168" spans="1:3" ht="14.4" customHeight="1" x14ac:dyDescent="0.3">
      <c r="A1168">
        <f>ZQLOT!E:E</f>
        <v>0</v>
      </c>
      <c r="B1168" t="str">
        <f>IFERROR(RIGHT(cncSOENEN1!$A1174,10),"ERREUR")</f>
        <v/>
      </c>
      <c r="C1168" t="str">
        <f>IFERROR(RIGHT(cncSOENEN2!$A1174,10),"ERREUR")</f>
        <v/>
      </c>
    </row>
    <row r="1169" spans="1:3" ht="14.4" customHeight="1" x14ac:dyDescent="0.3">
      <c r="A1169">
        <f>ZQLOT!E:E</f>
        <v>0</v>
      </c>
      <c r="B1169" t="str">
        <f>IFERROR(RIGHT(cncSOENEN1!$A1175,10),"ERREUR")</f>
        <v/>
      </c>
      <c r="C1169" t="str">
        <f>IFERROR(RIGHT(cncSOENEN2!$A1175,10),"ERREUR")</f>
        <v/>
      </c>
    </row>
    <row r="1170" spans="1:3" ht="14.4" customHeight="1" x14ac:dyDescent="0.3">
      <c r="A1170">
        <f>ZQLOT!E:E</f>
        <v>0</v>
      </c>
      <c r="B1170" t="str">
        <f>IFERROR(RIGHT(cncSOENEN1!$A1176,10),"ERREUR")</f>
        <v/>
      </c>
      <c r="C1170" t="str">
        <f>IFERROR(RIGHT(cncSOENEN2!$A1176,10),"ERREUR")</f>
        <v/>
      </c>
    </row>
    <row r="1171" spans="1:3" ht="14.4" customHeight="1" x14ac:dyDescent="0.3">
      <c r="A1171">
        <f>ZQLOT!E:E</f>
        <v>0</v>
      </c>
      <c r="B1171" t="str">
        <f>IFERROR(RIGHT(cncSOENEN1!$A1177,10),"ERREUR")</f>
        <v/>
      </c>
      <c r="C1171" t="str">
        <f>IFERROR(RIGHT(cncSOENEN2!$A1177,10),"ERREUR")</f>
        <v/>
      </c>
    </row>
    <row r="1172" spans="1:3" ht="14.4" customHeight="1" x14ac:dyDescent="0.3">
      <c r="A1172">
        <f>ZQLOT!E:E</f>
        <v>0</v>
      </c>
      <c r="B1172" t="str">
        <f>IFERROR(RIGHT(cncSOENEN1!$A1178,10),"ERREUR")</f>
        <v/>
      </c>
      <c r="C1172" t="str">
        <f>IFERROR(RIGHT(cncSOENEN2!$A1178,10),"ERREUR")</f>
        <v/>
      </c>
    </row>
    <row r="1173" spans="1:3" ht="14.4" customHeight="1" x14ac:dyDescent="0.3">
      <c r="A1173">
        <f>ZQLOT!E:E</f>
        <v>0</v>
      </c>
      <c r="B1173" t="str">
        <f>IFERROR(RIGHT(cncSOENEN1!$A1179,10),"ERREUR")</f>
        <v/>
      </c>
      <c r="C1173" t="str">
        <f>IFERROR(RIGHT(cncSOENEN2!$A1179,10),"ERREUR")</f>
        <v/>
      </c>
    </row>
    <row r="1174" spans="1:3" ht="14.4" customHeight="1" x14ac:dyDescent="0.3">
      <c r="A1174">
        <f>ZQLOT!E:E</f>
        <v>0</v>
      </c>
      <c r="B1174" t="str">
        <f>IFERROR(RIGHT(cncSOENEN1!$A1180,10),"ERREUR")</f>
        <v/>
      </c>
      <c r="C1174" t="str">
        <f>IFERROR(RIGHT(cncSOENEN2!$A1180,10),"ERREUR")</f>
        <v/>
      </c>
    </row>
    <row r="1175" spans="1:3" ht="14.4" customHeight="1" x14ac:dyDescent="0.3">
      <c r="A1175">
        <f>ZQLOT!E:E</f>
        <v>0</v>
      </c>
      <c r="B1175" t="str">
        <f>IFERROR(RIGHT(cncSOENEN1!$A1181,10),"ERREUR")</f>
        <v/>
      </c>
      <c r="C1175" t="str">
        <f>IFERROR(RIGHT(cncSOENEN2!$A1181,10),"ERREUR")</f>
        <v/>
      </c>
    </row>
    <row r="1176" spans="1:3" ht="14.4" customHeight="1" x14ac:dyDescent="0.3">
      <c r="A1176">
        <f>ZQLOT!E:E</f>
        <v>0</v>
      </c>
      <c r="B1176" t="str">
        <f>IFERROR(RIGHT(cncSOENEN1!$A1182,10),"ERREUR")</f>
        <v/>
      </c>
      <c r="C1176" t="str">
        <f>IFERROR(RIGHT(cncSOENEN2!$A1182,10),"ERREUR")</f>
        <v/>
      </c>
    </row>
    <row r="1177" spans="1:3" ht="14.4" customHeight="1" x14ac:dyDescent="0.3">
      <c r="A1177">
        <f>ZQLOT!E:E</f>
        <v>0</v>
      </c>
      <c r="B1177" t="str">
        <f>IFERROR(RIGHT(cncSOENEN1!$A1183,10),"ERREUR")</f>
        <v/>
      </c>
      <c r="C1177" t="str">
        <f>IFERROR(RIGHT(cncSOENEN2!$A1183,10),"ERREUR")</f>
        <v/>
      </c>
    </row>
    <row r="1178" spans="1:3" x14ac:dyDescent="0.3">
      <c r="A1178">
        <f>ZQLOT!E:E</f>
        <v>0</v>
      </c>
      <c r="B1178" t="str">
        <f>IFERROR(RIGHT(cncSOENEN1!$A1184,10),"ERREUR")</f>
        <v/>
      </c>
      <c r="C1178" t="str">
        <f>IFERROR(RIGHT(cncSOENEN2!$A1184,10),"ERREUR")</f>
        <v/>
      </c>
    </row>
    <row r="1179" spans="1:3" x14ac:dyDescent="0.3">
      <c r="A1179">
        <f>ZQLOT!E:E</f>
        <v>0</v>
      </c>
      <c r="B1179" t="str">
        <f>IFERROR(RIGHT(cncSOENEN1!$A1185,10),"ERREUR")</f>
        <v/>
      </c>
      <c r="C1179" t="str">
        <f>IFERROR(RIGHT(cncSOENEN2!$A1185,10),"ERREUR")</f>
        <v/>
      </c>
    </row>
    <row r="1180" spans="1:3" ht="14.4" customHeight="1" x14ac:dyDescent="0.3">
      <c r="A1180">
        <f>ZQLOT!E:E</f>
        <v>0</v>
      </c>
      <c r="B1180" t="str">
        <f>IFERROR(RIGHT(cncSOENEN1!$A1186,10),"ERREUR")</f>
        <v/>
      </c>
      <c r="C1180" t="str">
        <f>IFERROR(RIGHT(cncSOENEN2!$A1186,10),"ERREUR")</f>
        <v/>
      </c>
    </row>
    <row r="1181" spans="1:3" ht="14.4" customHeight="1" x14ac:dyDescent="0.3">
      <c r="A1181">
        <f>ZQLOT!E:E</f>
        <v>0</v>
      </c>
      <c r="B1181" t="str">
        <f>IFERROR(RIGHT(cncSOENEN1!$A1187,10),"ERREUR")</f>
        <v/>
      </c>
      <c r="C1181" t="str">
        <f>IFERROR(RIGHT(cncSOENEN2!$A1187,10),"ERREUR")</f>
        <v/>
      </c>
    </row>
    <row r="1182" spans="1:3" ht="14.4" customHeight="1" x14ac:dyDescent="0.3">
      <c r="A1182">
        <f>ZQLOT!E:E</f>
        <v>0</v>
      </c>
      <c r="B1182" t="str">
        <f>IFERROR(RIGHT(cncSOENEN1!$A1188,10),"ERREUR")</f>
        <v/>
      </c>
      <c r="C1182" t="str">
        <f>IFERROR(RIGHT(cncSOENEN2!$A1188,10),"ERREUR")</f>
        <v/>
      </c>
    </row>
    <row r="1183" spans="1:3" ht="14.4" customHeight="1" x14ac:dyDescent="0.3">
      <c r="A1183">
        <f>ZQLOT!E:E</f>
        <v>0</v>
      </c>
      <c r="B1183" t="str">
        <f>IFERROR(RIGHT(cncSOENEN1!$A1189,10),"ERREUR")</f>
        <v/>
      </c>
      <c r="C1183" t="str">
        <f>IFERROR(RIGHT(cncSOENEN2!$A1189,10),"ERREUR")</f>
        <v/>
      </c>
    </row>
    <row r="1184" spans="1:3" ht="14.4" customHeight="1" x14ac:dyDescent="0.3">
      <c r="A1184">
        <f>ZQLOT!E:E</f>
        <v>0</v>
      </c>
      <c r="B1184" t="str">
        <f>IFERROR(RIGHT(cncSOENEN1!$A1190,10),"ERREUR")</f>
        <v/>
      </c>
      <c r="C1184" t="str">
        <f>IFERROR(RIGHT(cncSOENEN2!$A1190,10),"ERREUR")</f>
        <v/>
      </c>
    </row>
    <row r="1185" spans="1:3" ht="14.4" customHeight="1" x14ac:dyDescent="0.3">
      <c r="A1185">
        <f>ZQLOT!E:E</f>
        <v>0</v>
      </c>
      <c r="B1185" t="str">
        <f>IFERROR(RIGHT(cncSOENEN1!$A1191,10),"ERREUR")</f>
        <v/>
      </c>
      <c r="C1185" t="str">
        <f>IFERROR(RIGHT(cncSOENEN2!$A1191,10),"ERREUR")</f>
        <v/>
      </c>
    </row>
    <row r="1186" spans="1:3" ht="14.4" customHeight="1" x14ac:dyDescent="0.3">
      <c r="A1186">
        <f>ZQLOT!E:E</f>
        <v>0</v>
      </c>
      <c r="B1186" t="str">
        <f>IFERROR(RIGHT(cncSOENEN1!$A1192,10),"ERREUR")</f>
        <v/>
      </c>
      <c r="C1186" t="str">
        <f>IFERROR(RIGHT(cncSOENEN2!$A1192,10),"ERREUR")</f>
        <v/>
      </c>
    </row>
    <row r="1187" spans="1:3" ht="14.4" customHeight="1" x14ac:dyDescent="0.3">
      <c r="A1187">
        <f>ZQLOT!E:E</f>
        <v>0</v>
      </c>
      <c r="B1187" t="str">
        <f>IFERROR(RIGHT(cncSOENEN1!$A1193,10),"ERREUR")</f>
        <v/>
      </c>
      <c r="C1187" t="str">
        <f>IFERROR(RIGHT(cncSOENEN2!$A1193,10),"ERREUR")</f>
        <v/>
      </c>
    </row>
    <row r="1188" spans="1:3" ht="14.4" customHeight="1" x14ac:dyDescent="0.3">
      <c r="A1188">
        <f>ZQLOT!E:E</f>
        <v>0</v>
      </c>
      <c r="B1188" t="str">
        <f>IFERROR(RIGHT(cncSOENEN1!$A1194,10),"ERREUR")</f>
        <v/>
      </c>
      <c r="C1188" t="str">
        <f>IFERROR(RIGHT(cncSOENEN2!$A1194,10),"ERREUR")</f>
        <v/>
      </c>
    </row>
    <row r="1189" spans="1:3" ht="14.4" customHeight="1" x14ac:dyDescent="0.3">
      <c r="A1189">
        <f>ZQLOT!E:E</f>
        <v>0</v>
      </c>
      <c r="B1189" t="str">
        <f>IFERROR(RIGHT(cncSOENEN1!$A1195,10),"ERREUR")</f>
        <v/>
      </c>
      <c r="C1189" t="str">
        <f>IFERROR(RIGHT(cncSOENEN2!$A1195,10),"ERREUR")</f>
        <v/>
      </c>
    </row>
    <row r="1190" spans="1:3" ht="14.4" customHeight="1" x14ac:dyDescent="0.3">
      <c r="A1190">
        <f>ZQLOT!E:E</f>
        <v>0</v>
      </c>
      <c r="B1190" t="str">
        <f>IFERROR(RIGHT(cncSOENEN1!$A1196,10),"ERREUR")</f>
        <v/>
      </c>
      <c r="C1190" t="str">
        <f>IFERROR(RIGHT(cncSOENEN2!$A1196,10),"ERREUR")</f>
        <v/>
      </c>
    </row>
    <row r="1191" spans="1:3" ht="14.4" customHeight="1" x14ac:dyDescent="0.3">
      <c r="A1191">
        <f>ZQLOT!E:E</f>
        <v>0</v>
      </c>
      <c r="B1191" t="str">
        <f>IFERROR(RIGHT(cncSOENEN1!$A1197,10),"ERREUR")</f>
        <v/>
      </c>
      <c r="C1191" t="str">
        <f>IFERROR(RIGHT(cncSOENEN2!$A1197,10),"ERREUR")</f>
        <v/>
      </c>
    </row>
    <row r="1192" spans="1:3" ht="14.4" customHeight="1" x14ac:dyDescent="0.3">
      <c r="A1192">
        <f>ZQLOT!E:E</f>
        <v>0</v>
      </c>
      <c r="B1192" t="str">
        <f>IFERROR(RIGHT(cncSOENEN1!$A1198,10),"ERREUR")</f>
        <v/>
      </c>
      <c r="C1192" t="str">
        <f>IFERROR(RIGHT(cncSOENEN2!$A1198,10),"ERREUR")</f>
        <v/>
      </c>
    </row>
    <row r="1193" spans="1:3" ht="14.4" customHeight="1" x14ac:dyDescent="0.3">
      <c r="A1193">
        <f>ZQLOT!E:E</f>
        <v>0</v>
      </c>
      <c r="B1193" t="str">
        <f>IFERROR(RIGHT(cncSOENEN1!$A1199,10),"ERREUR")</f>
        <v/>
      </c>
      <c r="C1193" t="str">
        <f>IFERROR(RIGHT(cncSOENEN2!$A1199,10),"ERREUR")</f>
        <v/>
      </c>
    </row>
    <row r="1194" spans="1:3" ht="14.4" customHeight="1" x14ac:dyDescent="0.3">
      <c r="A1194">
        <f>ZQLOT!E:E</f>
        <v>0</v>
      </c>
      <c r="B1194" t="str">
        <f>IFERROR(RIGHT(cncSOENEN1!$A1200,10),"ERREUR")</f>
        <v/>
      </c>
      <c r="C1194" t="str">
        <f>IFERROR(RIGHT(cncSOENEN2!$A1200,10),"ERREUR")</f>
        <v/>
      </c>
    </row>
    <row r="1195" spans="1:3" ht="14.4" customHeight="1" x14ac:dyDescent="0.3">
      <c r="A1195">
        <f>ZQLOT!E:E</f>
        <v>0</v>
      </c>
      <c r="B1195" t="str">
        <f>IFERROR(RIGHT(cncSOENEN1!$A1201,10),"ERREUR")</f>
        <v/>
      </c>
      <c r="C1195" t="str">
        <f>IFERROR(RIGHT(cncSOENEN2!$A1201,10),"ERREUR")</f>
        <v/>
      </c>
    </row>
    <row r="1196" spans="1:3" ht="14.4" customHeight="1" x14ac:dyDescent="0.3">
      <c r="A1196">
        <f>ZQLOT!E:E</f>
        <v>0</v>
      </c>
      <c r="B1196" t="str">
        <f>IFERROR(RIGHT(cncSOENEN1!$A1202,10),"ERREUR")</f>
        <v/>
      </c>
      <c r="C1196" t="str">
        <f>IFERROR(RIGHT(cncSOENEN2!$A1202,10),"ERREUR")</f>
        <v/>
      </c>
    </row>
    <row r="1197" spans="1:3" ht="14.4" customHeight="1" x14ac:dyDescent="0.3">
      <c r="A1197">
        <f>ZQLOT!E:E</f>
        <v>0</v>
      </c>
      <c r="B1197" t="str">
        <f>IFERROR(RIGHT(cncSOENEN1!$A1203,10),"ERREUR")</f>
        <v/>
      </c>
      <c r="C1197" t="str">
        <f>IFERROR(RIGHT(cncSOENEN2!$A1203,10),"ERREUR")</f>
        <v/>
      </c>
    </row>
    <row r="1198" spans="1:3" ht="14.4" customHeight="1" x14ac:dyDescent="0.3">
      <c r="A1198">
        <f>ZQLOT!E:E</f>
        <v>0</v>
      </c>
      <c r="B1198" t="str">
        <f>IFERROR(RIGHT(cncSOENEN1!$A1204,10),"ERREUR")</f>
        <v/>
      </c>
      <c r="C1198" t="str">
        <f>IFERROR(RIGHT(cncSOENEN2!$A1204,10),"ERREUR")</f>
        <v/>
      </c>
    </row>
    <row r="1199" spans="1:3" ht="14.4" customHeight="1" x14ac:dyDescent="0.3">
      <c r="A1199">
        <f>ZQLOT!E:E</f>
        <v>0</v>
      </c>
      <c r="B1199" t="str">
        <f>IFERROR(RIGHT(cncSOENEN1!$A1205,10),"ERREUR")</f>
        <v/>
      </c>
      <c r="C1199" t="str">
        <f>IFERROR(RIGHT(cncSOENEN2!$A1205,10),"ERREUR")</f>
        <v/>
      </c>
    </row>
    <row r="1200" spans="1:3" ht="14.4" customHeight="1" x14ac:dyDescent="0.3">
      <c r="A1200">
        <f>ZQLOT!E:E</f>
        <v>0</v>
      </c>
      <c r="B1200" t="str">
        <f>IFERROR(RIGHT(cncSOENEN1!$A1206,10),"ERREUR")</f>
        <v/>
      </c>
      <c r="C1200" t="str">
        <f>IFERROR(RIGHT(cncSOENEN2!$A1206,10),"ERREUR")</f>
        <v/>
      </c>
    </row>
    <row r="1201" spans="1:3" ht="14.4" customHeight="1" x14ac:dyDescent="0.3">
      <c r="A1201">
        <f>ZQLOT!E:E</f>
        <v>0</v>
      </c>
      <c r="B1201" t="str">
        <f>IFERROR(RIGHT(cncSOENEN1!$A1207,10),"ERREUR")</f>
        <v/>
      </c>
      <c r="C1201" t="str">
        <f>IFERROR(RIGHT(cncSOENEN2!$A1207,10),"ERREUR")</f>
        <v/>
      </c>
    </row>
    <row r="1202" spans="1:3" ht="14.4" customHeight="1" x14ac:dyDescent="0.3">
      <c r="A1202">
        <f>ZQLOT!E:E</f>
        <v>0</v>
      </c>
      <c r="B1202" t="str">
        <f>IFERROR(RIGHT(cncSOENEN1!$A1208,10),"ERREUR")</f>
        <v/>
      </c>
      <c r="C1202" t="str">
        <f>IFERROR(RIGHT(cncSOENEN2!$A1208,10),"ERREUR")</f>
        <v/>
      </c>
    </row>
    <row r="1203" spans="1:3" ht="14.4" customHeight="1" x14ac:dyDescent="0.3">
      <c r="A1203">
        <f>ZQLOT!E:E</f>
        <v>0</v>
      </c>
      <c r="B1203" t="str">
        <f>IFERROR(RIGHT(cncSOENEN1!$A1209,10),"ERREUR")</f>
        <v/>
      </c>
      <c r="C1203" t="str">
        <f>IFERROR(RIGHT(cncSOENEN2!$A1209,10),"ERREUR")</f>
        <v/>
      </c>
    </row>
    <row r="1204" spans="1:3" ht="14.4" customHeight="1" x14ac:dyDescent="0.3">
      <c r="A1204">
        <f>ZQLOT!E:E</f>
        <v>0</v>
      </c>
      <c r="B1204" t="str">
        <f>IFERROR(RIGHT(cncSOENEN1!$A1210,10),"ERREUR")</f>
        <v/>
      </c>
      <c r="C1204" t="str">
        <f>IFERROR(RIGHT(cncSOENEN2!$A1210,10),"ERREUR")</f>
        <v/>
      </c>
    </row>
    <row r="1205" spans="1:3" ht="14.4" customHeight="1" x14ac:dyDescent="0.3">
      <c r="A1205">
        <f>ZQLOT!E:E</f>
        <v>0</v>
      </c>
      <c r="B1205" t="str">
        <f>IFERROR(RIGHT(cncSOENEN1!$A1211,10),"ERREUR")</f>
        <v/>
      </c>
      <c r="C1205" t="str">
        <f>IFERROR(RIGHT(cncSOENEN2!$A1211,10),"ERREUR")</f>
        <v/>
      </c>
    </row>
    <row r="1206" spans="1:3" ht="14.4" customHeight="1" x14ac:dyDescent="0.3">
      <c r="A1206">
        <f>ZQLOT!E:E</f>
        <v>0</v>
      </c>
      <c r="B1206" t="str">
        <f>IFERROR(RIGHT(cncSOENEN1!$A1212,10),"ERREUR")</f>
        <v/>
      </c>
      <c r="C1206" t="str">
        <f>IFERROR(RIGHT(cncSOENEN2!$A1212,10),"ERREUR")</f>
        <v/>
      </c>
    </row>
    <row r="1207" spans="1:3" ht="14.4" customHeight="1" x14ac:dyDescent="0.3">
      <c r="A1207">
        <f>ZQLOT!E:E</f>
        <v>0</v>
      </c>
      <c r="B1207" t="str">
        <f>IFERROR(RIGHT(cncSOENEN1!$A1213,10),"ERREUR")</f>
        <v/>
      </c>
      <c r="C1207" t="str">
        <f>IFERROR(RIGHT(cncSOENEN2!$A1213,10),"ERREUR")</f>
        <v/>
      </c>
    </row>
    <row r="1208" spans="1:3" ht="14.4" customHeight="1" x14ac:dyDescent="0.3">
      <c r="A1208">
        <f>ZQLOT!E:E</f>
        <v>0</v>
      </c>
      <c r="B1208" t="str">
        <f>IFERROR(RIGHT(cncSOENEN1!$A1214,10),"ERREUR")</f>
        <v/>
      </c>
      <c r="C1208" t="str">
        <f>IFERROR(RIGHT(cncSOENEN2!$A1214,10),"ERREUR")</f>
        <v/>
      </c>
    </row>
    <row r="1209" spans="1:3" ht="14.4" customHeight="1" x14ac:dyDescent="0.3">
      <c r="A1209">
        <f>ZQLOT!E:E</f>
        <v>0</v>
      </c>
      <c r="B1209" t="str">
        <f>IFERROR(RIGHT(cncSOENEN1!$A1215,10),"ERREUR")</f>
        <v/>
      </c>
      <c r="C1209" t="str">
        <f>IFERROR(RIGHT(cncSOENEN2!$A1215,10),"ERREUR")</f>
        <v/>
      </c>
    </row>
    <row r="1210" spans="1:3" ht="14.4" customHeight="1" x14ac:dyDescent="0.3">
      <c r="A1210">
        <f>ZQLOT!E:E</f>
        <v>0</v>
      </c>
      <c r="B1210" t="str">
        <f>IFERROR(RIGHT(cncSOENEN1!$A1216,10),"ERREUR")</f>
        <v/>
      </c>
      <c r="C1210" t="str">
        <f>IFERROR(RIGHT(cncSOENEN2!$A1216,10),"ERREUR")</f>
        <v/>
      </c>
    </row>
    <row r="1211" spans="1:3" ht="14.4" customHeight="1" x14ac:dyDescent="0.3">
      <c r="A1211">
        <f>ZQLOT!E:E</f>
        <v>0</v>
      </c>
      <c r="B1211" t="str">
        <f>IFERROR(RIGHT(cncSOENEN1!$A1217,10),"ERREUR")</f>
        <v/>
      </c>
      <c r="C1211" t="str">
        <f>IFERROR(RIGHT(cncSOENEN2!$A1217,10),"ERREUR")</f>
        <v/>
      </c>
    </row>
    <row r="1212" spans="1:3" ht="14.4" customHeight="1" x14ac:dyDescent="0.3">
      <c r="A1212">
        <f>ZQLOT!E:E</f>
        <v>0</v>
      </c>
      <c r="B1212" t="str">
        <f>IFERROR(RIGHT(cncSOENEN1!$A1218,10),"ERREUR")</f>
        <v/>
      </c>
      <c r="C1212" t="str">
        <f>IFERROR(RIGHT(cncSOENEN2!$A1218,10),"ERREUR")</f>
        <v/>
      </c>
    </row>
    <row r="1213" spans="1:3" ht="14.4" customHeight="1" x14ac:dyDescent="0.3">
      <c r="A1213">
        <f>ZQLOT!E:E</f>
        <v>0</v>
      </c>
      <c r="B1213" t="str">
        <f>IFERROR(RIGHT(cncSOENEN1!$A1219,10),"ERREUR")</f>
        <v/>
      </c>
      <c r="C1213" t="str">
        <f>IFERROR(RIGHT(cncSOENEN2!$A1219,10),"ERREUR")</f>
        <v/>
      </c>
    </row>
    <row r="1214" spans="1:3" ht="14.4" customHeight="1" x14ac:dyDescent="0.3">
      <c r="A1214">
        <f>ZQLOT!E:E</f>
        <v>0</v>
      </c>
      <c r="B1214" t="str">
        <f>IFERROR(RIGHT(cncSOENEN1!$A1220,10),"ERREUR")</f>
        <v/>
      </c>
      <c r="C1214" t="str">
        <f>IFERROR(RIGHT(cncSOENEN2!$A1220,10),"ERREUR")</f>
        <v/>
      </c>
    </row>
    <row r="1215" spans="1:3" ht="14.4" customHeight="1" x14ac:dyDescent="0.3">
      <c r="A1215">
        <f>ZQLOT!E:E</f>
        <v>0</v>
      </c>
      <c r="B1215" t="str">
        <f>IFERROR(RIGHT(cncSOENEN1!$A1221,10),"ERREUR")</f>
        <v/>
      </c>
      <c r="C1215" t="str">
        <f>IFERROR(RIGHT(cncSOENEN2!$A1221,10),"ERREUR")</f>
        <v/>
      </c>
    </row>
    <row r="1216" spans="1:3" ht="14.4" customHeight="1" x14ac:dyDescent="0.3">
      <c r="A1216">
        <f>ZQLOT!E:E</f>
        <v>0</v>
      </c>
      <c r="B1216" t="str">
        <f>IFERROR(RIGHT(cncSOENEN1!$A1222,10),"ERREUR")</f>
        <v/>
      </c>
      <c r="C1216" t="str">
        <f>IFERROR(RIGHT(cncSOENEN2!$A1222,10),"ERREUR")</f>
        <v/>
      </c>
    </row>
    <row r="1217" spans="1:3" ht="14.4" customHeight="1" x14ac:dyDescent="0.3">
      <c r="A1217">
        <f>ZQLOT!E:E</f>
        <v>0</v>
      </c>
      <c r="B1217" t="str">
        <f>IFERROR(RIGHT(cncSOENEN1!$A1223,10),"ERREUR")</f>
        <v/>
      </c>
      <c r="C1217" t="str">
        <f>IFERROR(RIGHT(cncSOENEN2!$A1223,10),"ERREUR")</f>
        <v/>
      </c>
    </row>
    <row r="1218" spans="1:3" ht="14.4" customHeight="1" x14ac:dyDescent="0.3">
      <c r="A1218">
        <f>ZQLOT!E:E</f>
        <v>0</v>
      </c>
      <c r="B1218" t="str">
        <f>IFERROR(RIGHT(cncSOENEN1!$A1224,10),"ERREUR")</f>
        <v/>
      </c>
      <c r="C1218" t="str">
        <f>IFERROR(RIGHT(cncSOENEN2!$A1224,10),"ERREUR")</f>
        <v/>
      </c>
    </row>
    <row r="1219" spans="1:3" ht="14.4" customHeight="1" x14ac:dyDescent="0.3">
      <c r="A1219">
        <f>ZQLOT!E:E</f>
        <v>0</v>
      </c>
      <c r="B1219" t="str">
        <f>IFERROR(RIGHT(cncSOENEN1!$A1225,10),"ERREUR")</f>
        <v/>
      </c>
      <c r="C1219" t="str">
        <f>IFERROR(RIGHT(cncSOENEN2!$A1225,10),"ERREUR")</f>
        <v/>
      </c>
    </row>
    <row r="1220" spans="1:3" ht="14.4" customHeight="1" x14ac:dyDescent="0.3">
      <c r="A1220">
        <f>ZQLOT!E:E</f>
        <v>0</v>
      </c>
      <c r="B1220" t="str">
        <f>IFERROR(RIGHT(cncSOENEN1!$A1226,10),"ERREUR")</f>
        <v/>
      </c>
      <c r="C1220" t="str">
        <f>IFERROR(RIGHT(cncSOENEN2!$A1226,10),"ERREUR")</f>
        <v/>
      </c>
    </row>
    <row r="1221" spans="1:3" ht="14.4" customHeight="1" x14ac:dyDescent="0.3">
      <c r="A1221">
        <f>ZQLOT!E:E</f>
        <v>0</v>
      </c>
      <c r="B1221" t="str">
        <f>IFERROR(RIGHT(cncSOENEN1!$A1227,10),"ERREUR")</f>
        <v/>
      </c>
      <c r="C1221" t="str">
        <f>IFERROR(RIGHT(cncSOENEN2!$A1227,10),"ERREUR")</f>
        <v/>
      </c>
    </row>
    <row r="1222" spans="1:3" ht="14.4" customHeight="1" x14ac:dyDescent="0.3">
      <c r="A1222">
        <f>ZQLOT!E:E</f>
        <v>0</v>
      </c>
      <c r="B1222" t="str">
        <f>IFERROR(RIGHT(cncSOENEN1!$A1228,10),"ERREUR")</f>
        <v/>
      </c>
      <c r="C1222" t="str">
        <f>IFERROR(RIGHT(cncSOENEN2!$A1228,10),"ERREUR")</f>
        <v/>
      </c>
    </row>
    <row r="1223" spans="1:3" ht="14.4" customHeight="1" x14ac:dyDescent="0.3">
      <c r="A1223">
        <f>ZQLOT!E:E</f>
        <v>0</v>
      </c>
      <c r="B1223" t="str">
        <f>IFERROR(RIGHT(cncSOENEN1!$A1229,10),"ERREUR")</f>
        <v/>
      </c>
      <c r="C1223" t="str">
        <f>IFERROR(RIGHT(cncSOENEN2!$A1229,10),"ERREUR")</f>
        <v/>
      </c>
    </row>
    <row r="1224" spans="1:3" ht="14.4" customHeight="1" x14ac:dyDescent="0.3">
      <c r="A1224">
        <f>ZQLOT!E:E</f>
        <v>0</v>
      </c>
      <c r="B1224" t="str">
        <f>IFERROR(RIGHT(cncSOENEN1!$A1230,10),"ERREUR")</f>
        <v/>
      </c>
      <c r="C1224" t="str">
        <f>IFERROR(RIGHT(cncSOENEN2!$A1230,10),"ERREUR")</f>
        <v/>
      </c>
    </row>
    <row r="1225" spans="1:3" ht="14.4" customHeight="1" x14ac:dyDescent="0.3">
      <c r="A1225">
        <f>ZQLOT!E:E</f>
        <v>0</v>
      </c>
      <c r="B1225" t="str">
        <f>IFERROR(RIGHT(cncSOENEN1!$A1231,10),"ERREUR")</f>
        <v/>
      </c>
      <c r="C1225" t="str">
        <f>IFERROR(RIGHT(cncSOENEN2!$A1231,10),"ERREUR")</f>
        <v/>
      </c>
    </row>
    <row r="1226" spans="1:3" ht="14.4" customHeight="1" x14ac:dyDescent="0.3">
      <c r="A1226">
        <f>ZQLOT!E:E</f>
        <v>0</v>
      </c>
      <c r="B1226" t="str">
        <f>IFERROR(RIGHT(cncSOENEN1!$A1232,10),"ERREUR")</f>
        <v/>
      </c>
      <c r="C1226" t="str">
        <f>IFERROR(RIGHT(cncSOENEN2!$A1232,10),"ERREUR")</f>
        <v/>
      </c>
    </row>
    <row r="1227" spans="1:3" ht="14.4" customHeight="1" x14ac:dyDescent="0.3">
      <c r="A1227">
        <f>ZQLOT!E:E</f>
        <v>0</v>
      </c>
      <c r="B1227" t="str">
        <f>IFERROR(RIGHT(cncSOENEN1!$A1233,10),"ERREUR")</f>
        <v/>
      </c>
      <c r="C1227" t="str">
        <f>IFERROR(RIGHT(cncSOENEN2!$A1233,10),"ERREUR")</f>
        <v/>
      </c>
    </row>
    <row r="1228" spans="1:3" ht="14.4" customHeight="1" x14ac:dyDescent="0.3">
      <c r="A1228">
        <f>ZQLOT!E:E</f>
        <v>0</v>
      </c>
      <c r="B1228" t="str">
        <f>IFERROR(RIGHT(cncSOENEN1!$A1234,10),"ERREUR")</f>
        <v/>
      </c>
      <c r="C1228" t="str">
        <f>IFERROR(RIGHT(cncSOENEN2!$A1234,10),"ERREUR")</f>
        <v/>
      </c>
    </row>
    <row r="1229" spans="1:3" ht="14.4" customHeight="1" x14ac:dyDescent="0.3">
      <c r="A1229">
        <f>ZQLOT!E:E</f>
        <v>0</v>
      </c>
      <c r="B1229" t="str">
        <f>IFERROR(RIGHT(cncSOENEN1!$A1235,10),"ERREUR")</f>
        <v/>
      </c>
      <c r="C1229" t="str">
        <f>IFERROR(RIGHT(cncSOENEN2!$A1235,10),"ERREUR")</f>
        <v/>
      </c>
    </row>
    <row r="1230" spans="1:3" ht="14.4" customHeight="1" x14ac:dyDescent="0.3">
      <c r="A1230">
        <f>ZQLOT!E:E</f>
        <v>0</v>
      </c>
      <c r="B1230" t="str">
        <f>IFERROR(RIGHT(cncSOENEN1!$A1236,10),"ERREUR")</f>
        <v/>
      </c>
      <c r="C1230" t="str">
        <f>IFERROR(RIGHT(cncSOENEN2!$A1236,10),"ERREUR")</f>
        <v/>
      </c>
    </row>
    <row r="1231" spans="1:3" ht="14.4" customHeight="1" x14ac:dyDescent="0.3">
      <c r="A1231">
        <f>ZQLOT!E:E</f>
        <v>0</v>
      </c>
      <c r="B1231" t="str">
        <f>IFERROR(RIGHT(cncSOENEN1!$A1237,10),"ERREUR")</f>
        <v/>
      </c>
      <c r="C1231" t="str">
        <f>IFERROR(RIGHT(cncSOENEN2!$A1237,10),"ERREUR")</f>
        <v/>
      </c>
    </row>
    <row r="1232" spans="1:3" ht="14.4" customHeight="1" x14ac:dyDescent="0.3">
      <c r="A1232">
        <f>ZQLOT!E:E</f>
        <v>0</v>
      </c>
      <c r="B1232" t="str">
        <f>IFERROR(RIGHT(cncSOENEN1!$A1238,10),"ERREUR")</f>
        <v/>
      </c>
      <c r="C1232" t="str">
        <f>IFERROR(RIGHT(cncSOENEN2!$A1238,10),"ERREUR")</f>
        <v/>
      </c>
    </row>
    <row r="1233" spans="1:3" ht="14.4" customHeight="1" x14ac:dyDescent="0.3">
      <c r="A1233">
        <f>ZQLOT!E:E</f>
        <v>0</v>
      </c>
      <c r="B1233" t="str">
        <f>IFERROR(RIGHT(cncSOENEN1!$A1239,10),"ERREUR")</f>
        <v/>
      </c>
      <c r="C1233" t="str">
        <f>IFERROR(RIGHT(cncSOENEN2!$A1239,10),"ERREUR")</f>
        <v/>
      </c>
    </row>
    <row r="1234" spans="1:3" ht="14.4" customHeight="1" x14ac:dyDescent="0.3">
      <c r="A1234">
        <f>ZQLOT!E:E</f>
        <v>0</v>
      </c>
      <c r="B1234" t="str">
        <f>IFERROR(RIGHT(cncSOENEN1!$A1240,10),"ERREUR")</f>
        <v/>
      </c>
      <c r="C1234" t="str">
        <f>IFERROR(RIGHT(cncSOENEN2!$A1240,10),"ERREUR")</f>
        <v/>
      </c>
    </row>
    <row r="1235" spans="1:3" ht="14.4" customHeight="1" x14ac:dyDescent="0.3">
      <c r="A1235">
        <f>ZQLOT!E:E</f>
        <v>0</v>
      </c>
      <c r="B1235" t="str">
        <f>IFERROR(RIGHT(cncSOENEN1!$A1241,10),"ERREUR")</f>
        <v/>
      </c>
      <c r="C1235" t="str">
        <f>IFERROR(RIGHT(cncSOENEN2!$A1241,10),"ERREUR")</f>
        <v/>
      </c>
    </row>
    <row r="1236" spans="1:3" ht="14.4" customHeight="1" x14ac:dyDescent="0.3">
      <c r="A1236">
        <f>ZQLOT!E:E</f>
        <v>0</v>
      </c>
      <c r="B1236" t="str">
        <f>IFERROR(RIGHT(cncSOENEN1!$A1242,10),"ERREUR")</f>
        <v/>
      </c>
      <c r="C1236" t="str">
        <f>IFERROR(RIGHT(cncSOENEN2!$A1242,10),"ERREUR")</f>
        <v/>
      </c>
    </row>
    <row r="1237" spans="1:3" ht="14.4" customHeight="1" x14ac:dyDescent="0.3">
      <c r="A1237">
        <f>ZQLOT!E:E</f>
        <v>0</v>
      </c>
      <c r="B1237" t="str">
        <f>IFERROR(RIGHT(cncSOENEN1!$A1243,10),"ERREUR")</f>
        <v/>
      </c>
      <c r="C1237" t="str">
        <f>IFERROR(RIGHT(cncSOENEN2!$A1243,10),"ERREUR")</f>
        <v/>
      </c>
    </row>
    <row r="1238" spans="1:3" ht="14.4" customHeight="1" x14ac:dyDescent="0.3">
      <c r="A1238">
        <f>ZQLOT!E:E</f>
        <v>0</v>
      </c>
      <c r="B1238" t="str">
        <f>IFERROR(RIGHT(cncSOENEN1!$A1244,10),"ERREUR")</f>
        <v/>
      </c>
      <c r="C1238" t="str">
        <f>IFERROR(RIGHT(cncSOENEN2!$A1244,10),"ERREUR")</f>
        <v/>
      </c>
    </row>
    <row r="1239" spans="1:3" ht="14.4" customHeight="1" x14ac:dyDescent="0.3">
      <c r="A1239">
        <f>ZQLOT!E:E</f>
        <v>0</v>
      </c>
      <c r="B1239" t="str">
        <f>IFERROR(RIGHT(cncSOENEN1!$A1245,10),"ERREUR")</f>
        <v/>
      </c>
      <c r="C1239" t="str">
        <f>IFERROR(RIGHT(cncSOENEN2!$A1245,10),"ERREUR")</f>
        <v/>
      </c>
    </row>
    <row r="1240" spans="1:3" ht="14.4" customHeight="1" x14ac:dyDescent="0.3">
      <c r="A1240">
        <f>ZQLOT!E:E</f>
        <v>0</v>
      </c>
      <c r="B1240" t="str">
        <f>IFERROR(RIGHT(cncSOENEN1!$A1246,10),"ERREUR")</f>
        <v/>
      </c>
      <c r="C1240" t="str">
        <f>IFERROR(RIGHT(cncSOENEN2!$A1246,10),"ERREUR")</f>
        <v/>
      </c>
    </row>
    <row r="1241" spans="1:3" ht="14.4" customHeight="1" x14ac:dyDescent="0.3">
      <c r="A1241">
        <f>ZQLOT!E:E</f>
        <v>0</v>
      </c>
      <c r="B1241" t="str">
        <f>IFERROR(RIGHT(cncSOENEN1!$A1247,10),"ERREUR")</f>
        <v/>
      </c>
      <c r="C1241" t="str">
        <f>IFERROR(RIGHT(cncSOENEN2!$A1247,10),"ERREUR")</f>
        <v/>
      </c>
    </row>
    <row r="1242" spans="1:3" ht="14.4" customHeight="1" x14ac:dyDescent="0.3">
      <c r="A1242">
        <f>ZQLOT!E:E</f>
        <v>0</v>
      </c>
      <c r="B1242" t="str">
        <f>IFERROR(RIGHT(cncSOENEN1!$A1248,10),"ERREUR")</f>
        <v/>
      </c>
      <c r="C1242" t="str">
        <f>IFERROR(RIGHT(cncSOENEN2!$A1248,10),"ERREUR")</f>
        <v/>
      </c>
    </row>
    <row r="1243" spans="1:3" ht="14.4" customHeight="1" x14ac:dyDescent="0.3">
      <c r="A1243">
        <f>ZQLOT!E:E</f>
        <v>0</v>
      </c>
      <c r="B1243" t="str">
        <f>IFERROR(RIGHT(cncSOENEN1!$A1249,10),"ERREUR")</f>
        <v/>
      </c>
      <c r="C1243" t="str">
        <f>IFERROR(RIGHT(cncSOENEN2!$A1249,10),"ERREUR")</f>
        <v/>
      </c>
    </row>
    <row r="1244" spans="1:3" ht="14.4" customHeight="1" x14ac:dyDescent="0.3">
      <c r="A1244">
        <f>ZQLOT!E:E</f>
        <v>0</v>
      </c>
      <c r="B1244" t="str">
        <f>IFERROR(RIGHT(cncSOENEN1!$A1250,10),"ERREUR")</f>
        <v/>
      </c>
      <c r="C1244" t="str">
        <f>IFERROR(RIGHT(cncSOENEN2!$A1250,10),"ERREUR")</f>
        <v/>
      </c>
    </row>
    <row r="1245" spans="1:3" ht="14.4" customHeight="1" x14ac:dyDescent="0.3">
      <c r="A1245">
        <f>ZQLOT!E:E</f>
        <v>0</v>
      </c>
      <c r="B1245" t="str">
        <f>IFERROR(RIGHT(cncSOENEN1!$A1251,10),"ERREUR")</f>
        <v/>
      </c>
      <c r="C1245" t="str">
        <f>IFERROR(RIGHT(cncSOENEN2!$A1251,10),"ERREUR")</f>
        <v/>
      </c>
    </row>
    <row r="1246" spans="1:3" ht="14.4" customHeight="1" x14ac:dyDescent="0.3">
      <c r="A1246">
        <f>ZQLOT!E:E</f>
        <v>0</v>
      </c>
      <c r="B1246" t="str">
        <f>IFERROR(RIGHT(cncSOENEN1!$A1252,10),"ERREUR")</f>
        <v/>
      </c>
      <c r="C1246" t="str">
        <f>IFERROR(RIGHT(cncSOENEN2!$A1252,10),"ERREUR")</f>
        <v/>
      </c>
    </row>
    <row r="1247" spans="1:3" ht="14.4" customHeight="1" x14ac:dyDescent="0.3">
      <c r="A1247">
        <f>ZQLOT!E:E</f>
        <v>0</v>
      </c>
      <c r="B1247" t="str">
        <f>IFERROR(RIGHT(cncSOENEN1!$A1253,10),"ERREUR")</f>
        <v/>
      </c>
      <c r="C1247" t="str">
        <f>IFERROR(RIGHT(cncSOENEN2!$A1253,10),"ERREUR")</f>
        <v/>
      </c>
    </row>
    <row r="1248" spans="1:3" ht="14.4" customHeight="1" x14ac:dyDescent="0.3">
      <c r="A1248">
        <f>ZQLOT!E:E</f>
        <v>0</v>
      </c>
      <c r="B1248" t="str">
        <f>IFERROR(RIGHT(cncSOENEN1!$A1254,10),"ERREUR")</f>
        <v/>
      </c>
      <c r="C1248" t="str">
        <f>IFERROR(RIGHT(cncSOENEN2!$A1254,10),"ERREUR")</f>
        <v/>
      </c>
    </row>
    <row r="1249" spans="1:3" ht="14.4" customHeight="1" x14ac:dyDescent="0.3">
      <c r="A1249">
        <f>ZQLOT!E:E</f>
        <v>0</v>
      </c>
      <c r="B1249" t="str">
        <f>IFERROR(RIGHT(cncSOENEN1!$A1255,10),"ERREUR")</f>
        <v/>
      </c>
      <c r="C1249" t="str">
        <f>IFERROR(RIGHT(cncSOENEN2!$A1255,10),"ERREUR")</f>
        <v/>
      </c>
    </row>
    <row r="1250" spans="1:3" ht="14.4" customHeight="1" x14ac:dyDescent="0.3">
      <c r="A1250">
        <f>ZQLOT!E:E</f>
        <v>0</v>
      </c>
      <c r="B1250" t="str">
        <f>IFERROR(RIGHT(cncSOENEN1!$A1256,10),"ERREUR")</f>
        <v/>
      </c>
      <c r="C1250" t="str">
        <f>IFERROR(RIGHT(cncSOENEN2!$A1256,10),"ERREUR")</f>
        <v/>
      </c>
    </row>
    <row r="1251" spans="1:3" ht="14.4" customHeight="1" x14ac:dyDescent="0.3">
      <c r="A1251">
        <f>ZQLOT!E:E</f>
        <v>0</v>
      </c>
      <c r="B1251" t="str">
        <f>IFERROR(RIGHT(cncSOENEN1!$A1257,10),"ERREUR")</f>
        <v/>
      </c>
      <c r="C1251" t="str">
        <f>IFERROR(RIGHT(cncSOENEN2!$A1257,10),"ERREUR")</f>
        <v/>
      </c>
    </row>
    <row r="1252" spans="1:3" ht="14.4" customHeight="1" x14ac:dyDescent="0.3">
      <c r="A1252">
        <f>ZQLOT!E:E</f>
        <v>0</v>
      </c>
      <c r="B1252" t="str">
        <f>IFERROR(RIGHT(cncSOENEN1!$A1258,10),"ERREUR")</f>
        <v/>
      </c>
      <c r="C1252" t="str">
        <f>IFERROR(RIGHT(cncSOENEN2!$A1258,10),"ERREUR")</f>
        <v/>
      </c>
    </row>
    <row r="1253" spans="1:3" ht="14.4" customHeight="1" x14ac:dyDescent="0.3">
      <c r="A1253">
        <f>ZQLOT!E:E</f>
        <v>0</v>
      </c>
      <c r="B1253" t="str">
        <f>IFERROR(RIGHT(cncSOENEN1!$A1259,10),"ERREUR")</f>
        <v/>
      </c>
      <c r="C1253" t="str">
        <f>IFERROR(RIGHT(cncSOENEN2!$A1259,10),"ERREUR")</f>
        <v/>
      </c>
    </row>
    <row r="1254" spans="1:3" ht="14.4" customHeight="1" x14ac:dyDescent="0.3">
      <c r="A1254">
        <f>ZQLOT!E:E</f>
        <v>0</v>
      </c>
      <c r="B1254" t="str">
        <f>IFERROR(RIGHT(cncSOENEN1!$A1260,10),"ERREUR")</f>
        <v/>
      </c>
      <c r="C1254" t="str">
        <f>IFERROR(RIGHT(cncSOENEN2!$A1260,10),"ERREUR")</f>
        <v/>
      </c>
    </row>
    <row r="1255" spans="1:3" ht="14.4" customHeight="1" x14ac:dyDescent="0.3">
      <c r="A1255">
        <f>ZQLOT!E:E</f>
        <v>0</v>
      </c>
      <c r="B1255" t="str">
        <f>IFERROR(RIGHT(cncSOENEN1!$A1261,10),"ERREUR")</f>
        <v/>
      </c>
      <c r="C1255" t="str">
        <f>IFERROR(RIGHT(cncSOENEN2!$A1261,10),"ERREUR")</f>
        <v/>
      </c>
    </row>
    <row r="1256" spans="1:3" ht="14.4" customHeight="1" x14ac:dyDescent="0.3">
      <c r="A1256">
        <f>ZQLOT!E:E</f>
        <v>0</v>
      </c>
      <c r="B1256" t="str">
        <f>IFERROR(RIGHT(cncSOENEN1!$A1262,10),"ERREUR")</f>
        <v/>
      </c>
      <c r="C1256" t="str">
        <f>IFERROR(RIGHT(cncSOENEN2!$A1262,10),"ERREUR")</f>
        <v/>
      </c>
    </row>
    <row r="1257" spans="1:3" ht="14.4" customHeight="1" x14ac:dyDescent="0.3">
      <c r="A1257">
        <f>ZQLOT!E:E</f>
        <v>0</v>
      </c>
      <c r="B1257" t="str">
        <f>IFERROR(RIGHT(cncSOENEN1!$A1263,10),"ERREUR")</f>
        <v/>
      </c>
      <c r="C1257" t="str">
        <f>IFERROR(RIGHT(cncSOENEN2!$A1263,10),"ERREUR")</f>
        <v/>
      </c>
    </row>
    <row r="1258" spans="1:3" ht="14.4" customHeight="1" x14ac:dyDescent="0.3">
      <c r="A1258">
        <f>ZQLOT!E:E</f>
        <v>0</v>
      </c>
      <c r="B1258" t="str">
        <f>IFERROR(RIGHT(cncSOENEN1!$A1264,10),"ERREUR")</f>
        <v/>
      </c>
      <c r="C1258" t="str">
        <f>IFERROR(RIGHT(cncSOENEN2!$A1264,10),"ERREUR")</f>
        <v/>
      </c>
    </row>
    <row r="1259" spans="1:3" ht="14.4" customHeight="1" x14ac:dyDescent="0.3">
      <c r="A1259">
        <f>ZQLOT!E:E</f>
        <v>0</v>
      </c>
      <c r="B1259" t="str">
        <f>IFERROR(RIGHT(cncSOENEN1!$A1265,10),"ERREUR")</f>
        <v/>
      </c>
      <c r="C1259" t="str">
        <f>IFERROR(RIGHT(cncSOENEN2!$A1265,10),"ERREUR")</f>
        <v/>
      </c>
    </row>
    <row r="1260" spans="1:3" ht="14.4" customHeight="1" x14ac:dyDescent="0.3">
      <c r="A1260">
        <f>ZQLOT!E:E</f>
        <v>0</v>
      </c>
      <c r="B1260" t="str">
        <f>IFERROR(RIGHT(cncSOENEN1!$A1266,10),"ERREUR")</f>
        <v/>
      </c>
      <c r="C1260" t="str">
        <f>IFERROR(RIGHT(cncSOENEN2!$A1266,10),"ERREUR")</f>
        <v/>
      </c>
    </row>
    <row r="1261" spans="1:3" ht="14.4" customHeight="1" x14ac:dyDescent="0.3">
      <c r="A1261">
        <f>ZQLOT!E:E</f>
        <v>0</v>
      </c>
      <c r="B1261" t="str">
        <f>IFERROR(RIGHT(cncSOENEN1!$A1267,10),"ERREUR")</f>
        <v/>
      </c>
      <c r="C1261" t="str">
        <f>IFERROR(RIGHT(cncSOENEN2!$A1267,10),"ERREUR")</f>
        <v/>
      </c>
    </row>
    <row r="1262" spans="1:3" ht="14.4" customHeight="1" x14ac:dyDescent="0.3">
      <c r="A1262">
        <f>ZQLOT!E:E</f>
        <v>0</v>
      </c>
      <c r="B1262" t="str">
        <f>IFERROR(RIGHT(cncSOENEN1!$A1268,10),"ERREUR")</f>
        <v/>
      </c>
      <c r="C1262" t="str">
        <f>IFERROR(RIGHT(cncSOENEN2!$A1268,10),"ERREUR")</f>
        <v/>
      </c>
    </row>
    <row r="1263" spans="1:3" ht="14.4" customHeight="1" x14ac:dyDescent="0.3">
      <c r="A1263">
        <f>ZQLOT!E:E</f>
        <v>0</v>
      </c>
      <c r="B1263" t="str">
        <f>IFERROR(RIGHT(cncSOENEN1!$A1269,10),"ERREUR")</f>
        <v/>
      </c>
      <c r="C1263" t="str">
        <f>IFERROR(RIGHT(cncSOENEN2!$A1269,10),"ERREUR")</f>
        <v/>
      </c>
    </row>
    <row r="1264" spans="1:3" ht="14.4" customHeight="1" x14ac:dyDescent="0.3">
      <c r="A1264">
        <f>ZQLOT!E:E</f>
        <v>0</v>
      </c>
      <c r="B1264" t="str">
        <f>IFERROR(RIGHT(cncSOENEN1!$A1270,10),"ERREUR")</f>
        <v/>
      </c>
      <c r="C1264" t="str">
        <f>IFERROR(RIGHT(cncSOENEN2!$A1270,10),"ERREUR")</f>
        <v/>
      </c>
    </row>
    <row r="1265" spans="1:3" ht="14.4" customHeight="1" x14ac:dyDescent="0.3">
      <c r="A1265">
        <f>ZQLOT!E:E</f>
        <v>0</v>
      </c>
      <c r="B1265" t="str">
        <f>IFERROR(RIGHT(cncSOENEN1!$A1271,10),"ERREUR")</f>
        <v/>
      </c>
      <c r="C1265" t="str">
        <f>IFERROR(RIGHT(cncSOENEN2!$A1271,10),"ERREUR")</f>
        <v/>
      </c>
    </row>
    <row r="1266" spans="1:3" ht="14.4" customHeight="1" x14ac:dyDescent="0.3">
      <c r="A1266">
        <f>ZQLOT!E:E</f>
        <v>0</v>
      </c>
      <c r="B1266" t="str">
        <f>IFERROR(RIGHT(cncSOENEN1!$A1272,10),"ERREUR")</f>
        <v/>
      </c>
      <c r="C1266" t="str">
        <f>IFERROR(RIGHT(cncSOENEN2!$A1272,10),"ERREUR")</f>
        <v/>
      </c>
    </row>
    <row r="1267" spans="1:3" ht="14.4" customHeight="1" x14ac:dyDescent="0.3">
      <c r="A1267">
        <f>ZQLOT!E:E</f>
        <v>0</v>
      </c>
      <c r="B1267" t="str">
        <f>IFERROR(RIGHT(cncSOENEN1!$A1273,10),"ERREUR")</f>
        <v/>
      </c>
      <c r="C1267" t="str">
        <f>IFERROR(RIGHT(cncSOENEN2!$A1273,10),"ERREUR")</f>
        <v/>
      </c>
    </row>
    <row r="1268" spans="1:3" ht="14.4" customHeight="1" x14ac:dyDescent="0.3">
      <c r="A1268">
        <f>ZQLOT!E:E</f>
        <v>0</v>
      </c>
      <c r="B1268" t="str">
        <f>IFERROR(RIGHT(cncSOENEN1!$A1274,10),"ERREUR")</f>
        <v/>
      </c>
      <c r="C1268" t="str">
        <f>IFERROR(RIGHT(cncSOENEN2!$A1274,10),"ERREUR")</f>
        <v/>
      </c>
    </row>
    <row r="1269" spans="1:3" ht="14.4" customHeight="1" x14ac:dyDescent="0.3">
      <c r="A1269">
        <f>ZQLOT!E:E</f>
        <v>0</v>
      </c>
      <c r="B1269" t="str">
        <f>IFERROR(RIGHT(cncSOENEN1!$A1275,10),"ERREUR")</f>
        <v/>
      </c>
      <c r="C1269" t="str">
        <f>IFERROR(RIGHT(cncSOENEN2!$A1275,10),"ERREUR")</f>
        <v/>
      </c>
    </row>
    <row r="1270" spans="1:3" ht="14.4" customHeight="1" x14ac:dyDescent="0.3">
      <c r="A1270">
        <f>ZQLOT!E:E</f>
        <v>0</v>
      </c>
      <c r="B1270" t="str">
        <f>IFERROR(RIGHT(cncSOENEN1!$A1276,10),"ERREUR")</f>
        <v/>
      </c>
      <c r="C1270" t="str">
        <f>IFERROR(RIGHT(cncSOENEN2!$A1276,10),"ERREUR")</f>
        <v/>
      </c>
    </row>
    <row r="1271" spans="1:3" ht="14.4" customHeight="1" x14ac:dyDescent="0.3">
      <c r="A1271">
        <f>ZQLOT!E:E</f>
        <v>0</v>
      </c>
      <c r="B1271" t="str">
        <f>IFERROR(RIGHT(cncSOENEN1!$A1277,10),"ERREUR")</f>
        <v/>
      </c>
      <c r="C1271" t="str">
        <f>IFERROR(RIGHT(cncSOENEN2!$A1277,10),"ERREUR")</f>
        <v/>
      </c>
    </row>
    <row r="1272" spans="1:3" ht="14.4" customHeight="1" x14ac:dyDescent="0.3">
      <c r="A1272">
        <f>ZQLOT!E:E</f>
        <v>0</v>
      </c>
      <c r="B1272" t="str">
        <f>IFERROR(RIGHT(cncSOENEN1!$A1278,10),"ERREUR")</f>
        <v/>
      </c>
      <c r="C1272" t="str">
        <f>IFERROR(RIGHT(cncSOENEN2!$A1278,10),"ERREUR")</f>
        <v/>
      </c>
    </row>
    <row r="1273" spans="1:3" ht="14.4" customHeight="1" x14ac:dyDescent="0.3">
      <c r="A1273">
        <f>ZQLOT!E:E</f>
        <v>0</v>
      </c>
      <c r="B1273" t="str">
        <f>IFERROR(RIGHT(cncSOENEN1!$A1279,10),"ERREUR")</f>
        <v/>
      </c>
      <c r="C1273" t="str">
        <f>IFERROR(RIGHT(cncSOENEN2!$A1279,10),"ERREUR")</f>
        <v/>
      </c>
    </row>
    <row r="1274" spans="1:3" ht="14.4" customHeight="1" x14ac:dyDescent="0.3">
      <c r="A1274">
        <f>ZQLOT!E:E</f>
        <v>0</v>
      </c>
      <c r="B1274" t="str">
        <f>IFERROR(RIGHT(cncSOENEN1!$A1280,10),"ERREUR")</f>
        <v/>
      </c>
      <c r="C1274" t="str">
        <f>IFERROR(RIGHT(cncSOENEN2!$A1280,10),"ERREUR")</f>
        <v/>
      </c>
    </row>
    <row r="1275" spans="1:3" ht="14.4" customHeight="1" x14ac:dyDescent="0.3">
      <c r="A1275">
        <f>ZQLOT!E:E</f>
        <v>0</v>
      </c>
      <c r="B1275" t="str">
        <f>IFERROR(RIGHT(cncSOENEN1!$A1281,10),"ERREUR")</f>
        <v/>
      </c>
      <c r="C1275" t="str">
        <f>IFERROR(RIGHT(cncSOENEN2!$A1281,10),"ERREUR")</f>
        <v/>
      </c>
    </row>
    <row r="1276" spans="1:3" ht="14.4" customHeight="1" x14ac:dyDescent="0.3">
      <c r="A1276">
        <f>ZQLOT!E:E</f>
        <v>0</v>
      </c>
      <c r="B1276" t="str">
        <f>IFERROR(RIGHT(cncSOENEN1!$A1282,10),"ERREUR")</f>
        <v/>
      </c>
      <c r="C1276" t="str">
        <f>IFERROR(RIGHT(cncSOENEN2!$A1282,10),"ERREUR")</f>
        <v/>
      </c>
    </row>
    <row r="1277" spans="1:3" ht="14.4" customHeight="1" x14ac:dyDescent="0.3">
      <c r="A1277">
        <f>ZQLOT!E:E</f>
        <v>0</v>
      </c>
      <c r="B1277" t="str">
        <f>IFERROR(RIGHT(cncSOENEN1!$A1283,10),"ERREUR")</f>
        <v/>
      </c>
      <c r="C1277" t="str">
        <f>IFERROR(RIGHT(cncSOENEN2!$A1283,10),"ERREUR")</f>
        <v/>
      </c>
    </row>
    <row r="1278" spans="1:3" ht="14.4" customHeight="1" x14ac:dyDescent="0.3">
      <c r="A1278">
        <f>ZQLOT!E:E</f>
        <v>0</v>
      </c>
      <c r="B1278" t="str">
        <f>IFERROR(RIGHT(cncSOENEN1!$A1284,10),"ERREUR")</f>
        <v/>
      </c>
      <c r="C1278" t="str">
        <f>IFERROR(RIGHT(cncSOENEN2!$A1284,10),"ERREUR")</f>
        <v/>
      </c>
    </row>
    <row r="1279" spans="1:3" ht="14.4" customHeight="1" x14ac:dyDescent="0.3">
      <c r="A1279">
        <f>ZQLOT!E:E</f>
        <v>0</v>
      </c>
      <c r="B1279" t="str">
        <f>IFERROR(RIGHT(cncSOENEN1!$A1285,10),"ERREUR")</f>
        <v/>
      </c>
      <c r="C1279" t="str">
        <f>IFERROR(RIGHT(cncSOENEN2!$A1285,10),"ERREUR")</f>
        <v/>
      </c>
    </row>
    <row r="1280" spans="1:3" ht="14.4" customHeight="1" x14ac:dyDescent="0.3">
      <c r="A1280">
        <f>ZQLOT!E:E</f>
        <v>0</v>
      </c>
      <c r="B1280" t="str">
        <f>IFERROR(RIGHT(cncSOENEN1!$A1286,10),"ERREUR")</f>
        <v/>
      </c>
      <c r="C1280" t="str">
        <f>IFERROR(RIGHT(cncSOENEN2!$A1286,10),"ERREUR")</f>
        <v/>
      </c>
    </row>
    <row r="1281" spans="1:3" ht="14.4" customHeight="1" x14ac:dyDescent="0.3">
      <c r="A1281">
        <f>ZQLOT!E:E</f>
        <v>0</v>
      </c>
      <c r="B1281" t="str">
        <f>IFERROR(RIGHT(cncSOENEN1!$A1287,10),"ERREUR")</f>
        <v/>
      </c>
      <c r="C1281" t="str">
        <f>IFERROR(RIGHT(cncSOENEN2!$A1287,10),"ERREUR")</f>
        <v/>
      </c>
    </row>
    <row r="1282" spans="1:3" ht="14.4" customHeight="1" x14ac:dyDescent="0.3">
      <c r="A1282">
        <f>ZQLOT!E:E</f>
        <v>0</v>
      </c>
      <c r="B1282" t="str">
        <f>IFERROR(RIGHT(cncSOENEN1!$A1288,10),"ERREUR")</f>
        <v/>
      </c>
      <c r="C1282" t="str">
        <f>IFERROR(RIGHT(cncSOENEN2!$A1288,10),"ERREUR")</f>
        <v/>
      </c>
    </row>
    <row r="1283" spans="1:3" ht="14.4" customHeight="1" x14ac:dyDescent="0.3">
      <c r="A1283">
        <f>ZQLOT!E:E</f>
        <v>0</v>
      </c>
      <c r="B1283" t="str">
        <f>IFERROR(RIGHT(cncSOENEN1!$A1289,10),"ERREUR")</f>
        <v/>
      </c>
      <c r="C1283" t="str">
        <f>IFERROR(RIGHT(cncSOENEN2!$A1289,10),"ERREUR")</f>
        <v/>
      </c>
    </row>
    <row r="1284" spans="1:3" ht="14.4" customHeight="1" x14ac:dyDescent="0.3">
      <c r="A1284">
        <f>ZQLOT!E:E</f>
        <v>0</v>
      </c>
      <c r="B1284" t="str">
        <f>IFERROR(RIGHT(cncSOENEN1!$A1290,10),"ERREUR")</f>
        <v/>
      </c>
      <c r="C1284" t="str">
        <f>IFERROR(RIGHT(cncSOENEN2!$A1290,10),"ERREUR")</f>
        <v/>
      </c>
    </row>
    <row r="1285" spans="1:3" ht="14.4" customHeight="1" x14ac:dyDescent="0.3">
      <c r="A1285">
        <f>ZQLOT!E:E</f>
        <v>0</v>
      </c>
      <c r="B1285" t="str">
        <f>IFERROR(RIGHT(cncSOENEN1!$A1291,10),"ERREUR")</f>
        <v/>
      </c>
      <c r="C1285" t="str">
        <f>IFERROR(RIGHT(cncSOENEN2!$A1291,10),"ERREUR")</f>
        <v/>
      </c>
    </row>
    <row r="1286" spans="1:3" ht="14.4" customHeight="1" x14ac:dyDescent="0.3">
      <c r="A1286">
        <f>ZQLOT!E:E</f>
        <v>0</v>
      </c>
      <c r="B1286" t="str">
        <f>IFERROR(RIGHT(cncSOENEN1!$A1292,10),"ERREUR")</f>
        <v/>
      </c>
      <c r="C1286" t="str">
        <f>IFERROR(RIGHT(cncSOENEN2!$A1292,10),"ERREUR")</f>
        <v/>
      </c>
    </row>
    <row r="1287" spans="1:3" ht="14.4" customHeight="1" x14ac:dyDescent="0.3">
      <c r="A1287">
        <f>ZQLOT!E:E</f>
        <v>0</v>
      </c>
      <c r="B1287" t="str">
        <f>IFERROR(RIGHT(cncSOENEN1!$A1293,10),"ERREUR")</f>
        <v/>
      </c>
      <c r="C1287" t="str">
        <f>IFERROR(RIGHT(cncSOENEN2!$A1293,10),"ERREUR")</f>
        <v/>
      </c>
    </row>
    <row r="1288" spans="1:3" ht="14.4" customHeight="1" x14ac:dyDescent="0.3">
      <c r="A1288">
        <f>ZQLOT!E:E</f>
        <v>0</v>
      </c>
      <c r="B1288" t="str">
        <f>IFERROR(RIGHT(cncSOENEN1!$A1294,10),"ERREUR")</f>
        <v/>
      </c>
      <c r="C1288" t="str">
        <f>IFERROR(RIGHT(cncSOENEN2!$A1294,10),"ERREUR")</f>
        <v/>
      </c>
    </row>
    <row r="1289" spans="1:3" ht="14.4" customHeight="1" x14ac:dyDescent="0.3">
      <c r="A1289">
        <f>ZQLOT!E:E</f>
        <v>0</v>
      </c>
      <c r="B1289" t="str">
        <f>IFERROR(RIGHT(cncSOENEN1!$A1295,10),"ERREUR")</f>
        <v/>
      </c>
      <c r="C1289" t="str">
        <f>IFERROR(RIGHT(cncSOENEN2!$A1295,10),"ERREUR")</f>
        <v/>
      </c>
    </row>
    <row r="1290" spans="1:3" ht="14.4" customHeight="1" x14ac:dyDescent="0.3">
      <c r="A1290">
        <f>ZQLOT!E:E</f>
        <v>0</v>
      </c>
      <c r="B1290" t="str">
        <f>IFERROR(RIGHT(cncSOENEN1!$A1296,10),"ERREUR")</f>
        <v/>
      </c>
      <c r="C1290" t="str">
        <f>IFERROR(RIGHT(cncSOENEN2!$A1296,10),"ERREUR")</f>
        <v/>
      </c>
    </row>
    <row r="1291" spans="1:3" ht="14.4" customHeight="1" x14ac:dyDescent="0.3">
      <c r="A1291">
        <f>ZQLOT!E:E</f>
        <v>0</v>
      </c>
      <c r="B1291" t="str">
        <f>IFERROR(RIGHT(cncSOENEN1!$A1297,10),"ERREUR")</f>
        <v/>
      </c>
      <c r="C1291" t="str">
        <f>IFERROR(RIGHT(cncSOENEN2!$A1297,10),"ERREUR")</f>
        <v/>
      </c>
    </row>
    <row r="1292" spans="1:3" ht="14.4" customHeight="1" x14ac:dyDescent="0.3">
      <c r="A1292">
        <f>ZQLOT!E:E</f>
        <v>0</v>
      </c>
      <c r="B1292" t="str">
        <f>IFERROR(RIGHT(cncSOENEN1!$A1298,10),"ERREUR")</f>
        <v/>
      </c>
      <c r="C1292" t="str">
        <f>IFERROR(RIGHT(cncSOENEN2!$A1298,10),"ERREUR")</f>
        <v/>
      </c>
    </row>
    <row r="1293" spans="1:3" ht="14.4" customHeight="1" x14ac:dyDescent="0.3">
      <c r="A1293">
        <f>ZQLOT!E:E</f>
        <v>0</v>
      </c>
      <c r="B1293" t="str">
        <f>IFERROR(RIGHT(cncSOENEN1!$A1299,10),"ERREUR")</f>
        <v/>
      </c>
      <c r="C1293" t="str">
        <f>IFERROR(RIGHT(cncSOENEN2!$A1299,10),"ERREUR")</f>
        <v/>
      </c>
    </row>
    <row r="1294" spans="1:3" ht="14.4" customHeight="1" x14ac:dyDescent="0.3">
      <c r="A1294">
        <f>ZQLOT!E:E</f>
        <v>0</v>
      </c>
      <c r="B1294" t="str">
        <f>IFERROR(RIGHT(cncSOENEN1!$A1300,10),"ERREUR")</f>
        <v/>
      </c>
      <c r="C1294" t="str">
        <f>IFERROR(RIGHT(cncSOENEN2!$A1300,10),"ERREUR")</f>
        <v/>
      </c>
    </row>
    <row r="1295" spans="1:3" ht="14.4" customHeight="1" x14ac:dyDescent="0.3">
      <c r="A1295">
        <f>ZQLOT!E:E</f>
        <v>0</v>
      </c>
      <c r="B1295" t="str">
        <f>IFERROR(RIGHT(cncSOENEN1!$A1301,10),"ERREUR")</f>
        <v/>
      </c>
      <c r="C1295" t="str">
        <f>IFERROR(RIGHT(cncSOENEN2!$A1301,10),"ERREUR")</f>
        <v/>
      </c>
    </row>
    <row r="1296" spans="1:3" ht="14.4" customHeight="1" x14ac:dyDescent="0.3">
      <c r="A1296">
        <f>ZQLOT!E:E</f>
        <v>0</v>
      </c>
      <c r="B1296" t="str">
        <f>IFERROR(RIGHT(cncSOENEN1!$A1302,10),"ERREUR")</f>
        <v/>
      </c>
      <c r="C1296" t="str">
        <f>IFERROR(RIGHT(cncSOENEN2!$A1302,10),"ERREUR")</f>
        <v/>
      </c>
    </row>
    <row r="1297" spans="1:3" ht="14.4" customHeight="1" x14ac:dyDescent="0.3">
      <c r="A1297">
        <f>ZQLOT!E:E</f>
        <v>0</v>
      </c>
      <c r="B1297" t="str">
        <f>IFERROR(RIGHT(cncSOENEN1!$A1303,10),"ERREUR")</f>
        <v/>
      </c>
      <c r="C1297" t="str">
        <f>IFERROR(RIGHT(cncSOENEN2!$A1303,10),"ERREUR")</f>
        <v/>
      </c>
    </row>
    <row r="1298" spans="1:3" ht="14.4" customHeight="1" x14ac:dyDescent="0.3">
      <c r="A1298">
        <f>ZQLOT!E:E</f>
        <v>0</v>
      </c>
      <c r="B1298" t="str">
        <f>IFERROR(RIGHT(cncSOENEN1!$A1304,10),"ERREUR")</f>
        <v/>
      </c>
      <c r="C1298" t="str">
        <f>IFERROR(RIGHT(cncSOENEN2!$A1304,10),"ERREUR")</f>
        <v/>
      </c>
    </row>
    <row r="1299" spans="1:3" ht="14.4" customHeight="1" x14ac:dyDescent="0.3">
      <c r="A1299">
        <f>ZQLOT!E:E</f>
        <v>0</v>
      </c>
      <c r="B1299" t="str">
        <f>IFERROR(RIGHT(cncSOENEN1!$A1305,10),"ERREUR")</f>
        <v/>
      </c>
      <c r="C1299" t="str">
        <f>IFERROR(RIGHT(cncSOENEN2!$A1305,10),"ERREUR")</f>
        <v/>
      </c>
    </row>
    <row r="1300" spans="1:3" ht="14.4" customHeight="1" x14ac:dyDescent="0.3">
      <c r="A1300">
        <f>ZQLOT!E:E</f>
        <v>0</v>
      </c>
      <c r="B1300" t="str">
        <f>IFERROR(RIGHT(cncSOENEN1!$A1306,10),"ERREUR")</f>
        <v/>
      </c>
      <c r="C1300" t="str">
        <f>IFERROR(RIGHT(cncSOENEN2!$A1306,10),"ERREUR")</f>
        <v/>
      </c>
    </row>
    <row r="1301" spans="1:3" ht="14.4" customHeight="1" x14ac:dyDescent="0.3">
      <c r="A1301">
        <f>ZQLOT!E:E</f>
        <v>0</v>
      </c>
      <c r="B1301" t="str">
        <f>IFERROR(RIGHT(cncSOENEN1!$A1307,10),"ERREUR")</f>
        <v/>
      </c>
      <c r="C1301" t="str">
        <f>IFERROR(RIGHT(cncSOENEN2!$A1307,10),"ERREUR")</f>
        <v/>
      </c>
    </row>
    <row r="1302" spans="1:3" ht="14.4" customHeight="1" x14ac:dyDescent="0.3">
      <c r="A1302">
        <f>ZQLOT!E:E</f>
        <v>0</v>
      </c>
      <c r="B1302" t="str">
        <f>IFERROR(RIGHT(cncSOENEN1!$A1308,10),"ERREUR")</f>
        <v/>
      </c>
      <c r="C1302" t="str">
        <f>IFERROR(RIGHT(cncSOENEN2!$A1308,10),"ERREUR")</f>
        <v/>
      </c>
    </row>
    <row r="1303" spans="1:3" ht="14.4" customHeight="1" x14ac:dyDescent="0.3">
      <c r="A1303">
        <f>ZQLOT!E:E</f>
        <v>0</v>
      </c>
      <c r="B1303" t="str">
        <f>IFERROR(RIGHT(cncSOENEN1!$A1309,10),"ERREUR")</f>
        <v/>
      </c>
      <c r="C1303" t="str">
        <f>IFERROR(RIGHT(cncSOENEN2!$A1309,10),"ERREUR")</f>
        <v/>
      </c>
    </row>
    <row r="1304" spans="1:3" ht="14.4" customHeight="1" x14ac:dyDescent="0.3">
      <c r="A1304">
        <f>ZQLOT!E:E</f>
        <v>0</v>
      </c>
      <c r="B1304" t="str">
        <f>IFERROR(RIGHT(cncSOENEN1!$A1310,10),"ERREUR")</f>
        <v/>
      </c>
      <c r="C1304" t="str">
        <f>IFERROR(RIGHT(cncSOENEN2!$A1310,10),"ERREUR")</f>
        <v/>
      </c>
    </row>
    <row r="1305" spans="1:3" ht="14.4" customHeight="1" x14ac:dyDescent="0.3">
      <c r="A1305">
        <f>ZQLOT!E:E</f>
        <v>0</v>
      </c>
      <c r="B1305" t="str">
        <f>IFERROR(RIGHT(cncSOENEN1!$A1311,10),"ERREUR")</f>
        <v/>
      </c>
      <c r="C1305" t="str">
        <f>IFERROR(RIGHT(cncSOENEN2!$A1311,10),"ERREUR")</f>
        <v/>
      </c>
    </row>
    <row r="1306" spans="1:3" ht="14.4" customHeight="1" x14ac:dyDescent="0.3">
      <c r="A1306">
        <f>ZQLOT!E:E</f>
        <v>0</v>
      </c>
      <c r="B1306" t="str">
        <f>IFERROR(RIGHT(cncSOENEN1!$A1312,10),"ERREUR")</f>
        <v/>
      </c>
      <c r="C1306" t="str">
        <f>IFERROR(RIGHT(cncSOENEN2!$A1312,10),"ERREUR")</f>
        <v/>
      </c>
    </row>
    <row r="1307" spans="1:3" ht="14.4" customHeight="1" x14ac:dyDescent="0.3">
      <c r="A1307">
        <f>ZQLOT!E:E</f>
        <v>0</v>
      </c>
      <c r="B1307" t="str">
        <f>IFERROR(RIGHT(cncSOENEN1!$A1313,10),"ERREUR")</f>
        <v/>
      </c>
      <c r="C1307" t="str">
        <f>IFERROR(RIGHT(cncSOENEN2!$A1313,10),"ERREUR")</f>
        <v/>
      </c>
    </row>
    <row r="1308" spans="1:3" ht="14.4" customHeight="1" x14ac:dyDescent="0.3">
      <c r="A1308">
        <f>ZQLOT!E:E</f>
        <v>0</v>
      </c>
      <c r="B1308" t="str">
        <f>IFERROR(RIGHT(cncSOENEN1!$A1314,10),"ERREUR")</f>
        <v/>
      </c>
      <c r="C1308" t="str">
        <f>IFERROR(RIGHT(cncSOENEN2!$A1314,10),"ERREUR")</f>
        <v/>
      </c>
    </row>
    <row r="1309" spans="1:3" ht="14.4" customHeight="1" x14ac:dyDescent="0.3">
      <c r="A1309">
        <f>ZQLOT!E:E</f>
        <v>0</v>
      </c>
      <c r="B1309" t="str">
        <f>IFERROR(RIGHT(cncSOENEN1!$A1315,10),"ERREUR")</f>
        <v/>
      </c>
      <c r="C1309" t="str">
        <f>IFERROR(RIGHT(cncSOENEN2!$A1315,10),"ERREUR")</f>
        <v/>
      </c>
    </row>
    <row r="1310" spans="1:3" ht="14.4" customHeight="1" x14ac:dyDescent="0.3">
      <c r="A1310">
        <f>ZQLOT!E:E</f>
        <v>0</v>
      </c>
      <c r="B1310" t="str">
        <f>IFERROR(RIGHT(cncSOENEN1!$A1316,10),"ERREUR")</f>
        <v/>
      </c>
      <c r="C1310" t="str">
        <f>IFERROR(RIGHT(cncSOENEN2!$A1316,10),"ERREUR")</f>
        <v/>
      </c>
    </row>
    <row r="1311" spans="1:3" ht="14.4" customHeight="1" x14ac:dyDescent="0.3">
      <c r="A1311">
        <f>ZQLOT!E:E</f>
        <v>0</v>
      </c>
      <c r="B1311" t="str">
        <f>IFERROR(RIGHT(cncSOENEN1!$A1317,10),"ERREUR")</f>
        <v/>
      </c>
      <c r="C1311" t="str">
        <f>IFERROR(RIGHT(cncSOENEN2!$A1317,10),"ERREUR")</f>
        <v/>
      </c>
    </row>
    <row r="1312" spans="1:3" ht="14.4" customHeight="1" x14ac:dyDescent="0.3">
      <c r="A1312">
        <f>ZQLOT!E:E</f>
        <v>0</v>
      </c>
      <c r="B1312" t="str">
        <f>IFERROR(RIGHT(cncSOENEN1!$A1318,10),"ERREUR")</f>
        <v/>
      </c>
      <c r="C1312" t="str">
        <f>IFERROR(RIGHT(cncSOENEN2!$A1318,10),"ERREUR")</f>
        <v/>
      </c>
    </row>
    <row r="1313" spans="1:3" ht="14.4" customHeight="1" x14ac:dyDescent="0.3">
      <c r="A1313">
        <f>ZQLOT!E:E</f>
        <v>0</v>
      </c>
      <c r="B1313" t="str">
        <f>IFERROR(RIGHT(cncSOENEN1!$A1319,10),"ERREUR")</f>
        <v/>
      </c>
      <c r="C1313" t="str">
        <f>IFERROR(RIGHT(cncSOENEN2!$A1319,10),"ERREUR")</f>
        <v/>
      </c>
    </row>
    <row r="1314" spans="1:3" ht="14.4" customHeight="1" x14ac:dyDescent="0.3">
      <c r="A1314">
        <f>ZQLOT!E:E</f>
        <v>0</v>
      </c>
      <c r="B1314" t="str">
        <f>IFERROR(RIGHT(cncSOENEN1!$A1320,10),"ERREUR")</f>
        <v/>
      </c>
      <c r="C1314" t="str">
        <f>IFERROR(RIGHT(cncSOENEN2!$A1320,10),"ERREUR")</f>
        <v/>
      </c>
    </row>
    <row r="1315" spans="1:3" ht="14.4" customHeight="1" x14ac:dyDescent="0.3">
      <c r="A1315">
        <f>ZQLOT!E:E</f>
        <v>0</v>
      </c>
      <c r="B1315" t="str">
        <f>IFERROR(RIGHT(cncSOENEN1!$A1321,10),"ERREUR")</f>
        <v/>
      </c>
      <c r="C1315" t="str">
        <f>IFERROR(RIGHT(cncSOENEN2!$A1321,10),"ERREUR")</f>
        <v/>
      </c>
    </row>
    <row r="1316" spans="1:3" ht="14.4" customHeight="1" x14ac:dyDescent="0.3">
      <c r="A1316">
        <f>ZQLOT!E:E</f>
        <v>0</v>
      </c>
      <c r="B1316" t="str">
        <f>IFERROR(RIGHT(cncSOENEN1!$A1322,10),"ERREUR")</f>
        <v/>
      </c>
      <c r="C1316" t="str">
        <f>IFERROR(RIGHT(cncSOENEN2!$A1322,10),"ERREUR")</f>
        <v/>
      </c>
    </row>
    <row r="1317" spans="1:3" ht="14.4" customHeight="1" x14ac:dyDescent="0.3">
      <c r="A1317">
        <f>ZQLOT!E:E</f>
        <v>0</v>
      </c>
      <c r="B1317" t="str">
        <f>IFERROR(RIGHT(cncSOENEN1!$A1323,10),"ERREUR")</f>
        <v/>
      </c>
      <c r="C1317" t="str">
        <f>IFERROR(RIGHT(cncSOENEN2!$A1323,10),"ERREUR")</f>
        <v/>
      </c>
    </row>
    <row r="1318" spans="1:3" ht="14.4" customHeight="1" x14ac:dyDescent="0.3">
      <c r="A1318">
        <f>ZQLOT!E:E</f>
        <v>0</v>
      </c>
      <c r="B1318" t="str">
        <f>IFERROR(RIGHT(cncSOENEN1!$A1324,10),"ERREUR")</f>
        <v/>
      </c>
      <c r="C1318" t="str">
        <f>IFERROR(RIGHT(cncSOENEN2!$A1324,10),"ERREUR")</f>
        <v/>
      </c>
    </row>
    <row r="1319" spans="1:3" ht="14.4" customHeight="1" x14ac:dyDescent="0.3">
      <c r="A1319">
        <f>ZQLOT!E:E</f>
        <v>0</v>
      </c>
      <c r="B1319" t="str">
        <f>IFERROR(RIGHT(cncSOENEN1!$A1325,10),"ERREUR")</f>
        <v/>
      </c>
      <c r="C1319" t="str">
        <f>IFERROR(RIGHT(cncSOENEN2!$A1325,10),"ERREUR")</f>
        <v/>
      </c>
    </row>
    <row r="1320" spans="1:3" ht="14.4" customHeight="1" x14ac:dyDescent="0.3">
      <c r="A1320">
        <f>ZQLOT!E:E</f>
        <v>0</v>
      </c>
      <c r="B1320" t="str">
        <f>IFERROR(RIGHT(cncSOENEN1!$A1326,10),"ERREUR")</f>
        <v/>
      </c>
      <c r="C1320" t="str">
        <f>IFERROR(RIGHT(cncSOENEN2!$A1326,10),"ERREUR")</f>
        <v/>
      </c>
    </row>
    <row r="1321" spans="1:3" ht="14.4" customHeight="1" x14ac:dyDescent="0.3">
      <c r="A1321">
        <f>ZQLOT!E:E</f>
        <v>0</v>
      </c>
      <c r="B1321" t="str">
        <f>IFERROR(RIGHT(cncSOENEN1!$A1327,10),"ERREUR")</f>
        <v/>
      </c>
      <c r="C1321" t="str">
        <f>IFERROR(RIGHT(cncSOENEN2!$A1327,10),"ERREUR")</f>
        <v/>
      </c>
    </row>
    <row r="1322" spans="1:3" ht="14.4" customHeight="1" x14ac:dyDescent="0.3">
      <c r="A1322">
        <f>ZQLOT!E:E</f>
        <v>0</v>
      </c>
      <c r="B1322" t="str">
        <f>IFERROR(RIGHT(cncSOENEN1!$A1328,10),"ERREUR")</f>
        <v/>
      </c>
      <c r="C1322" t="str">
        <f>IFERROR(RIGHT(cncSOENEN2!$A1328,10),"ERREUR")</f>
        <v/>
      </c>
    </row>
    <row r="1323" spans="1:3" ht="14.4" customHeight="1" x14ac:dyDescent="0.3">
      <c r="A1323">
        <f>ZQLOT!E:E</f>
        <v>0</v>
      </c>
      <c r="B1323" t="str">
        <f>IFERROR(RIGHT(cncSOENEN1!$A1329,10),"ERREUR")</f>
        <v/>
      </c>
      <c r="C1323" t="str">
        <f>IFERROR(RIGHT(cncSOENEN2!$A1329,10),"ERREUR")</f>
        <v/>
      </c>
    </row>
    <row r="1324" spans="1:3" ht="14.4" customHeight="1" x14ac:dyDescent="0.3">
      <c r="A1324">
        <f>ZQLOT!E:E</f>
        <v>0</v>
      </c>
      <c r="B1324" t="str">
        <f>IFERROR(RIGHT(cncSOENEN1!$A1330,10),"ERREUR")</f>
        <v/>
      </c>
      <c r="C1324" t="str">
        <f>IFERROR(RIGHT(cncSOENEN2!$A1330,10),"ERREUR")</f>
        <v/>
      </c>
    </row>
    <row r="1325" spans="1:3" ht="14.4" customHeight="1" x14ac:dyDescent="0.3">
      <c r="A1325">
        <f>ZQLOT!E:E</f>
        <v>0</v>
      </c>
      <c r="B1325" t="str">
        <f>IFERROR(RIGHT(cncSOENEN1!$A1331,10),"ERREUR")</f>
        <v/>
      </c>
      <c r="C1325" t="str">
        <f>IFERROR(RIGHT(cncSOENEN2!$A1331,10),"ERREUR")</f>
        <v/>
      </c>
    </row>
    <row r="1326" spans="1:3" ht="14.4" customHeight="1" x14ac:dyDescent="0.3">
      <c r="A1326">
        <f>ZQLOT!E:E</f>
        <v>0</v>
      </c>
      <c r="B1326" t="str">
        <f>IFERROR(RIGHT(cncSOENEN1!$A1332,10),"ERREUR")</f>
        <v/>
      </c>
      <c r="C1326" t="str">
        <f>IFERROR(RIGHT(cncSOENEN2!$A1332,10),"ERREUR")</f>
        <v/>
      </c>
    </row>
    <row r="1327" spans="1:3" ht="14.4" customHeight="1" x14ac:dyDescent="0.3">
      <c r="A1327">
        <f>ZQLOT!E:E</f>
        <v>0</v>
      </c>
      <c r="B1327" t="str">
        <f>IFERROR(RIGHT(cncSOENEN1!$A1333,10),"ERREUR")</f>
        <v/>
      </c>
      <c r="C1327" t="str">
        <f>IFERROR(RIGHT(cncSOENEN2!$A1333,10),"ERREUR")</f>
        <v/>
      </c>
    </row>
    <row r="1328" spans="1:3" ht="14.4" customHeight="1" x14ac:dyDescent="0.3">
      <c r="A1328">
        <f>ZQLOT!E:E</f>
        <v>0</v>
      </c>
      <c r="B1328" t="str">
        <f>IFERROR(RIGHT(cncSOENEN1!$A1334,10),"ERREUR")</f>
        <v/>
      </c>
      <c r="C1328" t="str">
        <f>IFERROR(RIGHT(cncSOENEN2!$A1334,10),"ERREUR")</f>
        <v/>
      </c>
    </row>
    <row r="1329" spans="1:3" ht="14.4" customHeight="1" x14ac:dyDescent="0.3">
      <c r="A1329">
        <f>ZQLOT!E:E</f>
        <v>0</v>
      </c>
      <c r="B1329" t="str">
        <f>IFERROR(RIGHT(cncSOENEN1!$A1335,10),"ERREUR")</f>
        <v/>
      </c>
      <c r="C1329" t="str">
        <f>IFERROR(RIGHT(cncSOENEN2!$A1335,10),"ERREUR")</f>
        <v/>
      </c>
    </row>
    <row r="1330" spans="1:3" ht="14.4" customHeight="1" x14ac:dyDescent="0.3">
      <c r="A1330">
        <f>ZQLOT!E:E</f>
        <v>0</v>
      </c>
      <c r="B1330" t="str">
        <f>IFERROR(RIGHT(cncSOENEN1!$A1336,10),"ERREUR")</f>
        <v/>
      </c>
      <c r="C1330" t="str">
        <f>IFERROR(RIGHT(cncSOENEN2!$A1336,10),"ERREUR")</f>
        <v/>
      </c>
    </row>
    <row r="1331" spans="1:3" ht="14.4" customHeight="1" x14ac:dyDescent="0.3">
      <c r="A1331">
        <f>ZQLOT!E:E</f>
        <v>0</v>
      </c>
      <c r="B1331" t="str">
        <f>IFERROR(RIGHT(cncSOENEN1!$A1337,10),"ERREUR")</f>
        <v/>
      </c>
      <c r="C1331" t="str">
        <f>IFERROR(RIGHT(cncSOENEN2!$A1337,10),"ERREUR")</f>
        <v/>
      </c>
    </row>
    <row r="1332" spans="1:3" ht="14.4" customHeight="1" x14ac:dyDescent="0.3">
      <c r="A1332">
        <f>ZQLOT!E:E</f>
        <v>0</v>
      </c>
      <c r="B1332" t="str">
        <f>IFERROR(RIGHT(cncSOENEN1!$A1338,10),"ERREUR")</f>
        <v/>
      </c>
      <c r="C1332" t="str">
        <f>IFERROR(RIGHT(cncSOENEN2!$A1338,10),"ERREUR")</f>
        <v/>
      </c>
    </row>
    <row r="1333" spans="1:3" ht="14.4" customHeight="1" x14ac:dyDescent="0.3">
      <c r="A1333">
        <f>ZQLOT!E:E</f>
        <v>0</v>
      </c>
      <c r="B1333" t="str">
        <f>IFERROR(RIGHT(cncSOENEN1!$A1339,10),"ERREUR")</f>
        <v/>
      </c>
      <c r="C1333" t="str">
        <f>IFERROR(RIGHT(cncSOENEN2!$A1339,10),"ERREUR")</f>
        <v/>
      </c>
    </row>
    <row r="1334" spans="1:3" ht="14.4" customHeight="1" x14ac:dyDescent="0.3">
      <c r="A1334">
        <f>ZQLOT!E:E</f>
        <v>0</v>
      </c>
      <c r="B1334" t="str">
        <f>IFERROR(RIGHT(cncSOENEN1!$A1340,10),"ERREUR")</f>
        <v/>
      </c>
      <c r="C1334" t="str">
        <f>IFERROR(RIGHT(cncSOENEN2!$A1340,10),"ERREUR")</f>
        <v/>
      </c>
    </row>
    <row r="1335" spans="1:3" ht="14.4" customHeight="1" x14ac:dyDescent="0.3">
      <c r="A1335">
        <f>ZQLOT!E:E</f>
        <v>0</v>
      </c>
      <c r="B1335" t="str">
        <f>IFERROR(RIGHT(cncSOENEN1!$A1341,10),"ERREUR")</f>
        <v/>
      </c>
      <c r="C1335" t="str">
        <f>IFERROR(RIGHT(cncSOENEN2!$A1341,10),"ERREUR")</f>
        <v/>
      </c>
    </row>
    <row r="1336" spans="1:3" ht="14.4" customHeight="1" x14ac:dyDescent="0.3">
      <c r="A1336">
        <f>ZQLOT!E:E</f>
        <v>0</v>
      </c>
      <c r="B1336" t="str">
        <f>IFERROR(RIGHT(cncSOENEN1!$A1342,10),"ERREUR")</f>
        <v/>
      </c>
      <c r="C1336" t="str">
        <f>IFERROR(RIGHT(cncSOENEN2!$A1342,10),"ERREUR")</f>
        <v/>
      </c>
    </row>
    <row r="1337" spans="1:3" ht="14.4" customHeight="1" x14ac:dyDescent="0.3">
      <c r="A1337">
        <f>ZQLOT!E:E</f>
        <v>0</v>
      </c>
      <c r="B1337" t="str">
        <f>IFERROR(RIGHT(cncSOENEN1!$A1343,10),"ERREUR")</f>
        <v/>
      </c>
      <c r="C1337" t="str">
        <f>IFERROR(RIGHT(cncSOENEN2!$A1343,10),"ERREUR")</f>
        <v/>
      </c>
    </row>
    <row r="1338" spans="1:3" ht="14.4" customHeight="1" x14ac:dyDescent="0.3">
      <c r="A1338">
        <f>ZQLOT!E:E</f>
        <v>0</v>
      </c>
      <c r="B1338" t="str">
        <f>IFERROR(RIGHT(cncSOENEN1!$A1344,10),"ERREUR")</f>
        <v/>
      </c>
      <c r="C1338" t="str">
        <f>IFERROR(RIGHT(cncSOENEN2!$A1344,10),"ERREUR")</f>
        <v/>
      </c>
    </row>
    <row r="1339" spans="1:3" ht="14.4" customHeight="1" x14ac:dyDescent="0.3">
      <c r="A1339">
        <f>ZQLOT!E:E</f>
        <v>0</v>
      </c>
      <c r="B1339" t="str">
        <f>IFERROR(RIGHT(cncSOENEN1!$A1345,10),"ERREUR")</f>
        <v/>
      </c>
      <c r="C1339" t="str">
        <f>IFERROR(RIGHT(cncSOENEN2!$A1345,10),"ERREUR")</f>
        <v/>
      </c>
    </row>
    <row r="1340" spans="1:3" ht="14.4" customHeight="1" x14ac:dyDescent="0.3">
      <c r="A1340">
        <f>ZQLOT!E:E</f>
        <v>0</v>
      </c>
      <c r="B1340" t="str">
        <f>IFERROR(RIGHT(cncSOENEN1!$A1346,10),"ERREUR")</f>
        <v/>
      </c>
      <c r="C1340" t="str">
        <f>IFERROR(RIGHT(cncSOENEN2!$A1346,10),"ERREUR")</f>
        <v/>
      </c>
    </row>
    <row r="1341" spans="1:3" ht="14.4" customHeight="1" x14ac:dyDescent="0.3">
      <c r="A1341">
        <f>ZQLOT!E:E</f>
        <v>0</v>
      </c>
      <c r="B1341" t="str">
        <f>IFERROR(RIGHT(cncSOENEN1!$A1347,10),"ERREUR")</f>
        <v/>
      </c>
      <c r="C1341" t="str">
        <f>IFERROR(RIGHT(cncSOENEN2!$A1347,10),"ERREUR")</f>
        <v/>
      </c>
    </row>
    <row r="1342" spans="1:3" ht="14.4" customHeight="1" x14ac:dyDescent="0.3">
      <c r="A1342">
        <f>ZQLOT!E:E</f>
        <v>0</v>
      </c>
      <c r="B1342" t="str">
        <f>IFERROR(RIGHT(cncSOENEN1!$A1348,10),"ERREUR")</f>
        <v/>
      </c>
      <c r="C1342" t="str">
        <f>IFERROR(RIGHT(cncSOENEN2!$A1348,10),"ERREUR")</f>
        <v/>
      </c>
    </row>
    <row r="1343" spans="1:3" ht="14.4" customHeight="1" x14ac:dyDescent="0.3">
      <c r="A1343">
        <f>ZQLOT!E:E</f>
        <v>0</v>
      </c>
      <c r="B1343" t="str">
        <f>IFERROR(RIGHT(cncSOENEN1!$A1349,10),"ERREUR")</f>
        <v/>
      </c>
      <c r="C1343" t="str">
        <f>IFERROR(RIGHT(cncSOENEN2!$A1349,10),"ERREUR")</f>
        <v/>
      </c>
    </row>
    <row r="1344" spans="1:3" ht="14.4" customHeight="1" x14ac:dyDescent="0.3">
      <c r="A1344">
        <f>ZQLOT!E:E</f>
        <v>0</v>
      </c>
      <c r="B1344" t="str">
        <f>IFERROR(RIGHT(cncSOENEN1!$A1350,10),"ERREUR")</f>
        <v/>
      </c>
      <c r="C1344" t="str">
        <f>IFERROR(RIGHT(cncSOENEN2!$A1350,10),"ERREUR")</f>
        <v/>
      </c>
    </row>
    <row r="1345" spans="1:3" ht="14.4" customHeight="1" x14ac:dyDescent="0.3">
      <c r="A1345">
        <f>ZQLOT!E:E</f>
        <v>0</v>
      </c>
      <c r="B1345" t="str">
        <f>IFERROR(RIGHT(cncSOENEN1!$A1351,10),"ERREUR")</f>
        <v/>
      </c>
      <c r="C1345" t="str">
        <f>IFERROR(RIGHT(cncSOENEN2!$A1351,10),"ERREUR")</f>
        <v/>
      </c>
    </row>
    <row r="1346" spans="1:3" ht="14.4" customHeight="1" x14ac:dyDescent="0.3">
      <c r="A1346">
        <f>ZQLOT!E:E</f>
        <v>0</v>
      </c>
      <c r="B1346" t="str">
        <f>IFERROR(RIGHT(cncSOENEN1!$A1352,10),"ERREUR")</f>
        <v/>
      </c>
      <c r="C1346" t="str">
        <f>IFERROR(RIGHT(cncSOENEN2!$A1352,10),"ERREUR")</f>
        <v/>
      </c>
    </row>
    <row r="1347" spans="1:3" ht="14.4" customHeight="1" x14ac:dyDescent="0.3">
      <c r="A1347">
        <f>ZQLOT!E:E</f>
        <v>0</v>
      </c>
      <c r="B1347" t="str">
        <f>IFERROR(RIGHT(cncSOENEN1!$A1353,10),"ERREUR")</f>
        <v/>
      </c>
      <c r="C1347" t="str">
        <f>IFERROR(RIGHT(cncSOENEN2!$A1353,10),"ERREUR")</f>
        <v/>
      </c>
    </row>
    <row r="1348" spans="1:3" ht="14.4" customHeight="1" x14ac:dyDescent="0.3">
      <c r="A1348">
        <f>ZQLOT!E:E</f>
        <v>0</v>
      </c>
      <c r="B1348" t="str">
        <f>IFERROR(RIGHT(cncSOENEN1!$A1354,10),"ERREUR")</f>
        <v/>
      </c>
      <c r="C1348" t="str">
        <f>IFERROR(RIGHT(cncSOENEN2!$A1354,10),"ERREUR")</f>
        <v/>
      </c>
    </row>
    <row r="1349" spans="1:3" ht="14.4" customHeight="1" x14ac:dyDescent="0.3">
      <c r="A1349">
        <f>ZQLOT!E:E</f>
        <v>0</v>
      </c>
      <c r="B1349" t="str">
        <f>IFERROR(RIGHT(cncSOENEN1!$A1355,10),"ERREUR")</f>
        <v/>
      </c>
      <c r="C1349" t="str">
        <f>IFERROR(RIGHT(cncSOENEN2!$A1355,10),"ERREUR")</f>
        <v/>
      </c>
    </row>
    <row r="1350" spans="1:3" ht="14.4" customHeight="1" x14ac:dyDescent="0.3">
      <c r="A1350">
        <f>ZQLOT!E:E</f>
        <v>0</v>
      </c>
      <c r="B1350" t="str">
        <f>IFERROR(RIGHT(cncSOENEN1!$A1356,10),"ERREUR")</f>
        <v/>
      </c>
      <c r="C1350" t="str">
        <f>IFERROR(RIGHT(cncSOENEN2!$A1356,10),"ERREUR")</f>
        <v/>
      </c>
    </row>
    <row r="1351" spans="1:3" ht="14.4" customHeight="1" x14ac:dyDescent="0.3">
      <c r="A1351">
        <f>ZQLOT!E:E</f>
        <v>0</v>
      </c>
      <c r="B1351" t="str">
        <f>IFERROR(RIGHT(cncSOENEN1!$A1357,10),"ERREUR")</f>
        <v/>
      </c>
      <c r="C1351" t="str">
        <f>IFERROR(RIGHT(cncSOENEN2!$A1357,10),"ERREUR")</f>
        <v/>
      </c>
    </row>
    <row r="1352" spans="1:3" ht="14.4" customHeight="1" x14ac:dyDescent="0.3">
      <c r="A1352">
        <f>ZQLOT!E:E</f>
        <v>0</v>
      </c>
      <c r="B1352" t="str">
        <f>IFERROR(RIGHT(cncSOENEN1!$A1358,10),"ERREUR")</f>
        <v/>
      </c>
      <c r="C1352" t="str">
        <f>IFERROR(RIGHT(cncSOENEN2!$A1358,10),"ERREUR")</f>
        <v/>
      </c>
    </row>
    <row r="1353" spans="1:3" ht="14.4" customHeight="1" x14ac:dyDescent="0.3">
      <c r="A1353">
        <f>ZQLOT!E:E</f>
        <v>0</v>
      </c>
      <c r="B1353" t="str">
        <f>IFERROR(RIGHT(cncSOENEN1!$A1359,10),"ERREUR")</f>
        <v/>
      </c>
      <c r="C1353" t="str">
        <f>IFERROR(RIGHT(cncSOENEN2!$A1359,10),"ERREUR")</f>
        <v/>
      </c>
    </row>
    <row r="1354" spans="1:3" ht="14.4" customHeight="1" x14ac:dyDescent="0.3">
      <c r="A1354">
        <f>ZQLOT!E:E</f>
        <v>0</v>
      </c>
      <c r="B1354" t="str">
        <f>IFERROR(RIGHT(cncSOENEN1!$A1360,10),"ERREUR")</f>
        <v/>
      </c>
      <c r="C1354" t="str">
        <f>IFERROR(RIGHT(cncSOENEN2!$A1360,10),"ERREUR")</f>
        <v/>
      </c>
    </row>
    <row r="1355" spans="1:3" ht="14.4" customHeight="1" x14ac:dyDescent="0.3">
      <c r="A1355">
        <f>ZQLOT!E:E</f>
        <v>0</v>
      </c>
      <c r="B1355" t="str">
        <f>IFERROR(RIGHT(cncSOENEN1!$A1361,10),"ERREUR")</f>
        <v/>
      </c>
      <c r="C1355" t="str">
        <f>IFERROR(RIGHT(cncSOENEN2!$A1361,10),"ERREUR")</f>
        <v/>
      </c>
    </row>
    <row r="1356" spans="1:3" ht="14.4" customHeight="1" x14ac:dyDescent="0.3">
      <c r="A1356">
        <f>ZQLOT!E:E</f>
        <v>0</v>
      </c>
      <c r="B1356" t="str">
        <f>IFERROR(RIGHT(cncSOENEN1!$A1362,10),"ERREUR")</f>
        <v/>
      </c>
      <c r="C1356" t="str">
        <f>IFERROR(RIGHT(cncSOENEN2!$A1362,10),"ERREUR")</f>
        <v/>
      </c>
    </row>
    <row r="1357" spans="1:3" ht="14.4" customHeight="1" x14ac:dyDescent="0.3">
      <c r="A1357">
        <f>ZQLOT!E:E</f>
        <v>0</v>
      </c>
      <c r="B1357" t="str">
        <f>IFERROR(RIGHT(cncSOENEN1!$A1363,10),"ERREUR")</f>
        <v/>
      </c>
      <c r="C1357" t="str">
        <f>IFERROR(RIGHT(cncSOENEN2!$A1363,10),"ERREUR")</f>
        <v/>
      </c>
    </row>
    <row r="1358" spans="1:3" ht="14.4" customHeight="1" x14ac:dyDescent="0.3">
      <c r="A1358">
        <f>ZQLOT!E:E</f>
        <v>0</v>
      </c>
      <c r="B1358" t="str">
        <f>IFERROR(RIGHT(cncSOENEN1!$A1364,10),"ERREUR")</f>
        <v/>
      </c>
      <c r="C1358" t="str">
        <f>IFERROR(RIGHT(cncSOENEN2!$A1364,10),"ERREUR")</f>
        <v/>
      </c>
    </row>
    <row r="1359" spans="1:3" ht="14.4" customHeight="1" x14ac:dyDescent="0.3">
      <c r="A1359">
        <f>ZQLOT!E:E</f>
        <v>0</v>
      </c>
      <c r="B1359" t="str">
        <f>IFERROR(RIGHT(cncSOENEN1!$A1365,10),"ERREUR")</f>
        <v/>
      </c>
      <c r="C1359" t="str">
        <f>IFERROR(RIGHT(cncSOENEN2!$A1365,10),"ERREUR")</f>
        <v/>
      </c>
    </row>
    <row r="1360" spans="1:3" ht="14.4" customHeight="1" x14ac:dyDescent="0.3">
      <c r="A1360">
        <f>ZQLOT!E:E</f>
        <v>0</v>
      </c>
      <c r="B1360" t="str">
        <f>IFERROR(RIGHT(cncSOENEN1!$A1366,10),"ERREUR")</f>
        <v/>
      </c>
      <c r="C1360" t="str">
        <f>IFERROR(RIGHT(cncSOENEN2!$A1366,10),"ERREUR")</f>
        <v/>
      </c>
    </row>
    <row r="1361" spans="1:3" ht="14.4" customHeight="1" x14ac:dyDescent="0.3">
      <c r="A1361">
        <f>ZQLOT!E:E</f>
        <v>0</v>
      </c>
      <c r="B1361" t="str">
        <f>IFERROR(RIGHT(cncSOENEN1!$A1367,10),"ERREUR")</f>
        <v/>
      </c>
      <c r="C1361" t="str">
        <f>IFERROR(RIGHT(cncSOENEN2!$A1367,10),"ERREUR")</f>
        <v/>
      </c>
    </row>
    <row r="1362" spans="1:3" ht="14.4" customHeight="1" x14ac:dyDescent="0.3">
      <c r="A1362">
        <f>ZQLOT!E:E</f>
        <v>0</v>
      </c>
      <c r="B1362" t="str">
        <f>IFERROR(RIGHT(cncSOENEN1!$A1368,10),"ERREUR")</f>
        <v/>
      </c>
      <c r="C1362" t="str">
        <f>IFERROR(RIGHT(cncSOENEN2!$A1368,10),"ERREUR")</f>
        <v/>
      </c>
    </row>
    <row r="1363" spans="1:3" ht="14.4" customHeight="1" x14ac:dyDescent="0.3">
      <c r="A1363">
        <f>ZQLOT!E:E</f>
        <v>0</v>
      </c>
      <c r="B1363" t="str">
        <f>IFERROR(RIGHT(cncSOENEN1!$A1369,10),"ERREUR")</f>
        <v/>
      </c>
      <c r="C1363" t="str">
        <f>IFERROR(RIGHT(cncSOENEN2!$A1369,10),"ERREUR")</f>
        <v/>
      </c>
    </row>
    <row r="1364" spans="1:3" ht="14.4" customHeight="1" x14ac:dyDescent="0.3">
      <c r="A1364">
        <f>ZQLOT!E:E</f>
        <v>0</v>
      </c>
      <c r="B1364" t="str">
        <f>IFERROR(RIGHT(cncSOENEN1!$A1370,10),"ERREUR")</f>
        <v/>
      </c>
      <c r="C1364" t="str">
        <f>IFERROR(RIGHT(cncSOENEN2!$A1370,10),"ERREUR")</f>
        <v/>
      </c>
    </row>
    <row r="1365" spans="1:3" ht="14.4" customHeight="1" x14ac:dyDescent="0.3">
      <c r="A1365">
        <f>ZQLOT!E:E</f>
        <v>0</v>
      </c>
      <c r="B1365" t="str">
        <f>IFERROR(RIGHT(cncSOENEN1!$A1371,10),"ERREUR")</f>
        <v/>
      </c>
      <c r="C1365" t="str">
        <f>IFERROR(RIGHT(cncSOENEN2!$A1371,10),"ERREUR")</f>
        <v/>
      </c>
    </row>
    <row r="1366" spans="1:3" ht="14.4" customHeight="1" x14ac:dyDescent="0.3">
      <c r="A1366">
        <f>ZQLOT!E:E</f>
        <v>0</v>
      </c>
      <c r="B1366" t="str">
        <f>IFERROR(RIGHT(cncSOENEN1!$A1372,10),"ERREUR")</f>
        <v/>
      </c>
      <c r="C1366" t="str">
        <f>IFERROR(RIGHT(cncSOENEN2!$A1372,10),"ERREUR")</f>
        <v/>
      </c>
    </row>
    <row r="1367" spans="1:3" ht="14.4" customHeight="1" x14ac:dyDescent="0.3">
      <c r="A1367">
        <f>ZQLOT!E:E</f>
        <v>0</v>
      </c>
      <c r="B1367" t="str">
        <f>IFERROR(RIGHT(cncSOENEN1!$A1373,10),"ERREUR")</f>
        <v/>
      </c>
      <c r="C1367" t="str">
        <f>IFERROR(RIGHT(cncSOENEN2!$A1373,10),"ERREUR")</f>
        <v/>
      </c>
    </row>
    <row r="1368" spans="1:3" ht="14.4" customHeight="1" x14ac:dyDescent="0.3">
      <c r="A1368">
        <f>ZQLOT!E:E</f>
        <v>0</v>
      </c>
      <c r="B1368" t="str">
        <f>IFERROR(RIGHT(cncSOENEN1!$A1374,10),"ERREUR")</f>
        <v/>
      </c>
      <c r="C1368" t="str">
        <f>IFERROR(RIGHT(cncSOENEN2!$A1374,10),"ERREUR")</f>
        <v/>
      </c>
    </row>
    <row r="1369" spans="1:3" ht="14.4" customHeight="1" x14ac:dyDescent="0.3">
      <c r="A1369">
        <f>ZQLOT!E:E</f>
        <v>0</v>
      </c>
      <c r="B1369" t="str">
        <f>IFERROR(RIGHT(cncSOENEN1!$A1375,10),"ERREUR")</f>
        <v/>
      </c>
      <c r="C1369" t="str">
        <f>IFERROR(RIGHT(cncSOENEN2!$A1375,10),"ERREUR")</f>
        <v/>
      </c>
    </row>
    <row r="1370" spans="1:3" ht="14.4" customHeight="1" x14ac:dyDescent="0.3">
      <c r="A1370">
        <f>ZQLOT!E:E</f>
        <v>0</v>
      </c>
      <c r="B1370" t="str">
        <f>IFERROR(RIGHT(cncSOENEN1!$A1376,10),"ERREUR")</f>
        <v/>
      </c>
      <c r="C1370" t="str">
        <f>IFERROR(RIGHT(cncSOENEN2!$A1376,10),"ERREUR")</f>
        <v/>
      </c>
    </row>
    <row r="1371" spans="1:3" ht="14.4" customHeight="1" x14ac:dyDescent="0.3">
      <c r="A1371">
        <f>ZQLOT!E:E</f>
        <v>0</v>
      </c>
      <c r="B1371" t="str">
        <f>IFERROR(RIGHT(cncSOENEN1!$A1377,10),"ERREUR")</f>
        <v/>
      </c>
      <c r="C1371" t="str">
        <f>IFERROR(RIGHT(cncSOENEN2!$A1377,10),"ERREUR")</f>
        <v/>
      </c>
    </row>
    <row r="1372" spans="1:3" ht="14.4" customHeight="1" x14ac:dyDescent="0.3">
      <c r="A1372">
        <f>ZQLOT!E:E</f>
        <v>0</v>
      </c>
      <c r="B1372" t="str">
        <f>IFERROR(RIGHT(cncSOENEN1!$A1378,10),"ERREUR")</f>
        <v/>
      </c>
      <c r="C1372" t="str">
        <f>IFERROR(RIGHT(cncSOENEN2!$A1378,10),"ERREUR")</f>
        <v/>
      </c>
    </row>
    <row r="1373" spans="1:3" ht="14.4" customHeight="1" x14ac:dyDescent="0.3">
      <c r="A1373">
        <f>ZQLOT!E:E</f>
        <v>0</v>
      </c>
      <c r="B1373" t="str">
        <f>IFERROR(RIGHT(cncSOENEN1!$A1379,10),"ERREUR")</f>
        <v/>
      </c>
      <c r="C1373" t="str">
        <f>IFERROR(RIGHT(cncSOENEN2!$A1379,10),"ERREUR")</f>
        <v/>
      </c>
    </row>
    <row r="1374" spans="1:3" ht="14.4" customHeight="1" x14ac:dyDescent="0.3">
      <c r="A1374">
        <f>ZQLOT!E:E</f>
        <v>0</v>
      </c>
      <c r="B1374" t="str">
        <f>IFERROR(RIGHT(cncSOENEN1!$A1380,10),"ERREUR")</f>
        <v/>
      </c>
      <c r="C1374" t="str">
        <f>IFERROR(RIGHT(cncSOENEN2!$A1380,10),"ERREUR")</f>
        <v/>
      </c>
    </row>
    <row r="1375" spans="1:3" ht="14.4" customHeight="1" x14ac:dyDescent="0.3">
      <c r="A1375">
        <f>ZQLOT!E:E</f>
        <v>0</v>
      </c>
      <c r="B1375" t="str">
        <f>IFERROR(RIGHT(cncSOENEN1!$A1381,10),"ERREUR")</f>
        <v/>
      </c>
      <c r="C1375" t="str">
        <f>IFERROR(RIGHT(cncSOENEN2!$A1381,10),"ERREUR")</f>
        <v/>
      </c>
    </row>
    <row r="1376" spans="1:3" ht="14.4" customHeight="1" x14ac:dyDescent="0.3">
      <c r="A1376">
        <f>ZQLOT!E:E</f>
        <v>0</v>
      </c>
      <c r="B1376" t="str">
        <f>IFERROR(RIGHT(cncSOENEN1!$A1382,10),"ERREUR")</f>
        <v/>
      </c>
      <c r="C1376" t="str">
        <f>IFERROR(RIGHT(cncSOENEN2!$A1382,10),"ERREUR")</f>
        <v/>
      </c>
    </row>
    <row r="1377" spans="1:3" ht="14.4" customHeight="1" x14ac:dyDescent="0.3">
      <c r="A1377">
        <f>ZQLOT!E:E</f>
        <v>0</v>
      </c>
      <c r="B1377" t="str">
        <f>IFERROR(RIGHT(cncSOENEN1!$A1383,10),"ERREUR")</f>
        <v/>
      </c>
      <c r="C1377" t="str">
        <f>IFERROR(RIGHT(cncSOENEN2!$A1383,10),"ERREUR")</f>
        <v/>
      </c>
    </row>
    <row r="1378" spans="1:3" ht="14.4" customHeight="1" x14ac:dyDescent="0.3">
      <c r="A1378">
        <f>ZQLOT!E:E</f>
        <v>0</v>
      </c>
      <c r="B1378" t="str">
        <f>IFERROR(RIGHT(cncSOENEN1!$A1384,10),"ERREUR")</f>
        <v/>
      </c>
      <c r="C1378" t="str">
        <f>IFERROR(RIGHT(cncSOENEN2!$A1384,10),"ERREUR")</f>
        <v/>
      </c>
    </row>
    <row r="1379" spans="1:3" ht="14.4" customHeight="1" x14ac:dyDescent="0.3">
      <c r="A1379">
        <f>ZQLOT!E:E</f>
        <v>0</v>
      </c>
      <c r="B1379" t="str">
        <f>IFERROR(RIGHT(cncSOENEN1!$A1385,10),"ERREUR")</f>
        <v/>
      </c>
      <c r="C1379" t="str">
        <f>IFERROR(RIGHT(cncSOENEN2!$A1385,10),"ERREUR")</f>
        <v/>
      </c>
    </row>
    <row r="1380" spans="1:3" ht="14.4" customHeight="1" x14ac:dyDescent="0.3">
      <c r="A1380">
        <f>ZQLOT!E:E</f>
        <v>0</v>
      </c>
      <c r="B1380" t="str">
        <f>IFERROR(RIGHT(cncSOENEN1!$A1386,10),"ERREUR")</f>
        <v/>
      </c>
      <c r="C1380" t="str">
        <f>IFERROR(RIGHT(cncSOENEN2!$A1386,10),"ERREUR")</f>
        <v/>
      </c>
    </row>
    <row r="1381" spans="1:3" ht="14.4" customHeight="1" x14ac:dyDescent="0.3">
      <c r="A1381">
        <f>ZQLOT!E:E</f>
        <v>0</v>
      </c>
      <c r="B1381" t="str">
        <f>IFERROR(RIGHT(cncSOENEN1!$A1387,10),"ERREUR")</f>
        <v/>
      </c>
      <c r="C1381" t="str">
        <f>IFERROR(RIGHT(cncSOENEN2!$A1387,10),"ERREUR")</f>
        <v/>
      </c>
    </row>
    <row r="1382" spans="1:3" ht="14.4" customHeight="1" x14ac:dyDescent="0.3">
      <c r="A1382">
        <f>ZQLOT!E:E</f>
        <v>0</v>
      </c>
      <c r="B1382" t="str">
        <f>IFERROR(RIGHT(cncSOENEN1!$A1388,10),"ERREUR")</f>
        <v/>
      </c>
      <c r="C1382" t="str">
        <f>IFERROR(RIGHT(cncSOENEN2!$A1388,10),"ERREUR")</f>
        <v/>
      </c>
    </row>
    <row r="1383" spans="1:3" ht="14.4" customHeight="1" x14ac:dyDescent="0.3">
      <c r="A1383">
        <f>ZQLOT!E:E</f>
        <v>0</v>
      </c>
      <c r="B1383" t="str">
        <f>IFERROR(RIGHT(cncSOENEN1!$A1389,10),"ERREUR")</f>
        <v/>
      </c>
      <c r="C1383" t="str">
        <f>IFERROR(RIGHT(cncSOENEN2!$A1389,10),"ERREUR")</f>
        <v/>
      </c>
    </row>
    <row r="1384" spans="1:3" ht="14.4" customHeight="1" x14ac:dyDescent="0.3">
      <c r="A1384">
        <f>ZQLOT!E:E</f>
        <v>0</v>
      </c>
      <c r="B1384" t="str">
        <f>IFERROR(RIGHT(cncSOENEN1!$A1390,10),"ERREUR")</f>
        <v/>
      </c>
      <c r="C1384" t="str">
        <f>IFERROR(RIGHT(cncSOENEN2!$A1390,10),"ERREUR")</f>
        <v/>
      </c>
    </row>
    <row r="1385" spans="1:3" ht="14.4" customHeight="1" x14ac:dyDescent="0.3">
      <c r="A1385">
        <f>ZQLOT!E:E</f>
        <v>0</v>
      </c>
      <c r="B1385" t="str">
        <f>IFERROR(RIGHT(cncSOENEN1!$A1391,10),"ERREUR")</f>
        <v/>
      </c>
      <c r="C1385" t="str">
        <f>IFERROR(RIGHT(cncSOENEN2!$A1391,10),"ERREUR")</f>
        <v/>
      </c>
    </row>
    <row r="1386" spans="1:3" ht="14.4" customHeight="1" x14ac:dyDescent="0.3">
      <c r="A1386">
        <f>ZQLOT!E:E</f>
        <v>0</v>
      </c>
      <c r="B1386" t="str">
        <f>IFERROR(RIGHT(cncSOENEN1!$A1392,10),"ERREUR")</f>
        <v/>
      </c>
      <c r="C1386" t="str">
        <f>IFERROR(RIGHT(cncSOENEN2!$A1392,10),"ERREUR")</f>
        <v/>
      </c>
    </row>
    <row r="1387" spans="1:3" ht="14.4" customHeight="1" x14ac:dyDescent="0.3">
      <c r="A1387">
        <f>ZQLOT!E:E</f>
        <v>0</v>
      </c>
      <c r="B1387" t="str">
        <f>IFERROR(RIGHT(cncSOENEN1!$A1393,10),"ERREUR")</f>
        <v/>
      </c>
      <c r="C1387" t="str">
        <f>IFERROR(RIGHT(cncSOENEN2!$A1393,10),"ERREUR")</f>
        <v/>
      </c>
    </row>
    <row r="1388" spans="1:3" ht="14.4" customHeight="1" x14ac:dyDescent="0.3">
      <c r="A1388">
        <f>ZQLOT!E:E</f>
        <v>0</v>
      </c>
      <c r="B1388" t="str">
        <f>IFERROR(RIGHT(cncSOENEN1!$A1394,10),"ERREUR")</f>
        <v/>
      </c>
      <c r="C1388" t="str">
        <f>IFERROR(RIGHT(cncSOENEN2!$A1394,10),"ERREUR")</f>
        <v/>
      </c>
    </row>
    <row r="1389" spans="1:3" ht="14.4" customHeight="1" x14ac:dyDescent="0.3">
      <c r="A1389">
        <f>ZQLOT!E:E</f>
        <v>0</v>
      </c>
      <c r="B1389" t="str">
        <f>IFERROR(RIGHT(cncSOENEN1!$A1395,10),"ERREUR")</f>
        <v/>
      </c>
      <c r="C1389" t="str">
        <f>IFERROR(RIGHT(cncSOENEN2!$A1395,10),"ERREUR")</f>
        <v/>
      </c>
    </row>
    <row r="1390" spans="1:3" ht="14.4" customHeight="1" x14ac:dyDescent="0.3">
      <c r="A1390">
        <f>ZQLOT!E:E</f>
        <v>0</v>
      </c>
      <c r="B1390" t="str">
        <f>IFERROR(RIGHT(cncSOENEN1!$A1396,10),"ERREUR")</f>
        <v/>
      </c>
      <c r="C1390" t="str">
        <f>IFERROR(RIGHT(cncSOENEN2!$A1396,10),"ERREUR")</f>
        <v/>
      </c>
    </row>
    <row r="1391" spans="1:3" ht="14.4" customHeight="1" x14ac:dyDescent="0.3">
      <c r="A1391">
        <f>ZQLOT!E:E</f>
        <v>0</v>
      </c>
      <c r="B1391" t="str">
        <f>IFERROR(RIGHT(cncSOENEN1!$A1397,10),"ERREUR")</f>
        <v/>
      </c>
      <c r="C1391" t="str">
        <f>IFERROR(RIGHT(cncSOENEN2!$A1397,10),"ERREUR")</f>
        <v/>
      </c>
    </row>
    <row r="1392" spans="1:3" ht="14.4" customHeight="1" x14ac:dyDescent="0.3">
      <c r="A1392">
        <f>ZQLOT!E:E</f>
        <v>0</v>
      </c>
      <c r="B1392" t="str">
        <f>IFERROR(RIGHT(cncSOENEN1!$A1398,10),"ERREUR")</f>
        <v/>
      </c>
      <c r="C1392" t="str">
        <f>IFERROR(RIGHT(cncSOENEN2!$A1398,10),"ERREUR")</f>
        <v/>
      </c>
    </row>
    <row r="1393" spans="1:3" ht="14.4" customHeight="1" x14ac:dyDescent="0.3">
      <c r="A1393">
        <f>ZQLOT!E:E</f>
        <v>0</v>
      </c>
      <c r="B1393" t="str">
        <f>IFERROR(RIGHT(cncSOENEN1!$A1399,10),"ERREUR")</f>
        <v/>
      </c>
      <c r="C1393" t="str">
        <f>IFERROR(RIGHT(cncSOENEN2!$A1399,10),"ERREUR")</f>
        <v/>
      </c>
    </row>
    <row r="1394" spans="1:3" ht="14.4" customHeight="1" x14ac:dyDescent="0.3">
      <c r="A1394">
        <f>ZQLOT!E:E</f>
        <v>0</v>
      </c>
      <c r="B1394" t="str">
        <f>IFERROR(RIGHT(cncSOENEN1!$A1400,10),"ERREUR")</f>
        <v/>
      </c>
      <c r="C1394" t="str">
        <f>IFERROR(RIGHT(cncSOENEN2!$A1400,10),"ERREUR")</f>
        <v/>
      </c>
    </row>
    <row r="1395" spans="1:3" ht="14.4" customHeight="1" x14ac:dyDescent="0.3">
      <c r="A1395">
        <f>ZQLOT!E:E</f>
        <v>0</v>
      </c>
      <c r="B1395" t="str">
        <f>IFERROR(RIGHT(cncSOENEN1!$A1401,10),"ERREUR")</f>
        <v/>
      </c>
      <c r="C1395" t="str">
        <f>IFERROR(RIGHT(cncSOENEN2!$A1401,10),"ERREUR")</f>
        <v/>
      </c>
    </row>
    <row r="1396" spans="1:3" ht="14.4" customHeight="1" x14ac:dyDescent="0.3">
      <c r="A1396">
        <f>ZQLOT!E:E</f>
        <v>0</v>
      </c>
      <c r="B1396" t="str">
        <f>IFERROR(RIGHT(cncSOENEN1!$A1402,10),"ERREUR")</f>
        <v/>
      </c>
      <c r="C1396" t="str">
        <f>IFERROR(RIGHT(cncSOENEN2!$A1402,10),"ERREUR")</f>
        <v/>
      </c>
    </row>
    <row r="1397" spans="1:3" ht="14.4" customHeight="1" x14ac:dyDescent="0.3">
      <c r="A1397">
        <f>ZQLOT!E:E</f>
        <v>0</v>
      </c>
      <c r="B1397" t="str">
        <f>IFERROR(RIGHT(cncSOENEN1!$A1403,10),"ERREUR")</f>
        <v/>
      </c>
      <c r="C1397" t="str">
        <f>IFERROR(RIGHT(cncSOENEN2!$A1403,10),"ERREUR")</f>
        <v/>
      </c>
    </row>
    <row r="1398" spans="1:3" ht="14.4" customHeight="1" x14ac:dyDescent="0.3">
      <c r="A1398">
        <f>ZQLOT!E:E</f>
        <v>0</v>
      </c>
      <c r="B1398" t="str">
        <f>IFERROR(RIGHT(cncSOENEN1!$A1404,10),"ERREUR")</f>
        <v/>
      </c>
      <c r="C1398" t="str">
        <f>IFERROR(RIGHT(cncSOENEN2!$A1404,10),"ERREUR")</f>
        <v/>
      </c>
    </row>
    <row r="1399" spans="1:3" ht="14.4" customHeight="1" x14ac:dyDescent="0.3">
      <c r="A1399">
        <f>ZQLOT!E:E</f>
        <v>0</v>
      </c>
      <c r="B1399" t="str">
        <f>IFERROR(RIGHT(cncSOENEN1!$A1405,10),"ERREUR")</f>
        <v/>
      </c>
      <c r="C1399" t="str">
        <f>IFERROR(RIGHT(cncSOENEN2!$A1405,10),"ERREUR")</f>
        <v/>
      </c>
    </row>
    <row r="1400" spans="1:3" ht="14.4" customHeight="1" x14ac:dyDescent="0.3">
      <c r="A1400">
        <f>ZQLOT!E:E</f>
        <v>0</v>
      </c>
      <c r="B1400" t="str">
        <f>IFERROR(RIGHT(cncSOENEN1!$A1406,10),"ERREUR")</f>
        <v/>
      </c>
      <c r="C1400" t="str">
        <f>IFERROR(RIGHT(cncSOENEN2!$A1406,10),"ERREUR")</f>
        <v/>
      </c>
    </row>
    <row r="1401" spans="1:3" ht="14.4" customHeight="1" x14ac:dyDescent="0.3">
      <c r="A1401">
        <f>ZQLOT!E:E</f>
        <v>0</v>
      </c>
      <c r="B1401" t="str">
        <f>IFERROR(RIGHT(cncSOENEN1!$A1407,10),"ERREUR")</f>
        <v/>
      </c>
      <c r="C1401" t="str">
        <f>IFERROR(RIGHT(cncSOENEN2!$A1407,10),"ERREUR")</f>
        <v/>
      </c>
    </row>
    <row r="1402" spans="1:3" ht="14.4" customHeight="1" x14ac:dyDescent="0.3">
      <c r="A1402">
        <f>ZQLOT!E:E</f>
        <v>0</v>
      </c>
      <c r="B1402" t="str">
        <f>IFERROR(RIGHT(cncSOENEN1!$A1408,10),"ERREUR")</f>
        <v/>
      </c>
      <c r="C1402" t="str">
        <f>IFERROR(RIGHT(cncSOENEN2!$A1408,10),"ERREUR")</f>
        <v/>
      </c>
    </row>
    <row r="1403" spans="1:3" ht="14.4" customHeight="1" x14ac:dyDescent="0.3">
      <c r="A1403">
        <f>ZQLOT!E:E</f>
        <v>0</v>
      </c>
      <c r="B1403" t="str">
        <f>IFERROR(RIGHT(cncSOENEN1!$A1409,10),"ERREUR")</f>
        <v/>
      </c>
      <c r="C1403" t="str">
        <f>IFERROR(RIGHT(cncSOENEN2!$A1409,10),"ERREUR")</f>
        <v/>
      </c>
    </row>
    <row r="1404" spans="1:3" ht="14.4" customHeight="1" x14ac:dyDescent="0.3">
      <c r="A1404">
        <f>ZQLOT!E:E</f>
        <v>0</v>
      </c>
      <c r="B1404" t="str">
        <f>IFERROR(RIGHT(cncSOENEN1!$A1410,10),"ERREUR")</f>
        <v/>
      </c>
      <c r="C1404" t="str">
        <f>IFERROR(RIGHT(cncSOENEN2!$A1410,10),"ERREUR")</f>
        <v/>
      </c>
    </row>
    <row r="1405" spans="1:3" ht="14.4" customHeight="1" x14ac:dyDescent="0.3">
      <c r="A1405">
        <f>ZQLOT!E:E</f>
        <v>0</v>
      </c>
      <c r="B1405" t="str">
        <f>IFERROR(RIGHT(cncSOENEN1!$A1411,10),"ERREUR")</f>
        <v/>
      </c>
      <c r="C1405" t="str">
        <f>IFERROR(RIGHT(cncSOENEN2!$A1411,10),"ERREUR")</f>
        <v/>
      </c>
    </row>
    <row r="1406" spans="1:3" ht="14.4" customHeight="1" x14ac:dyDescent="0.3">
      <c r="A1406">
        <f>ZQLOT!E:E</f>
        <v>0</v>
      </c>
      <c r="B1406" t="str">
        <f>IFERROR(RIGHT(cncSOENEN1!$A1412,10),"ERREUR")</f>
        <v/>
      </c>
      <c r="C1406" t="str">
        <f>IFERROR(RIGHT(cncSOENEN2!$A1412,10),"ERREUR")</f>
        <v/>
      </c>
    </row>
    <row r="1407" spans="1:3" ht="14.4" customHeight="1" x14ac:dyDescent="0.3">
      <c r="A1407">
        <f>ZQLOT!E:E</f>
        <v>0</v>
      </c>
      <c r="B1407" t="str">
        <f>IFERROR(RIGHT(cncSOENEN1!$A1413,10),"ERREUR")</f>
        <v/>
      </c>
      <c r="C1407" t="str">
        <f>IFERROR(RIGHT(cncSOENEN2!$A1413,10),"ERREUR")</f>
        <v/>
      </c>
    </row>
    <row r="1408" spans="1:3" ht="14.4" customHeight="1" x14ac:dyDescent="0.3">
      <c r="A1408">
        <f>ZQLOT!E:E</f>
        <v>0</v>
      </c>
      <c r="B1408" t="str">
        <f>IFERROR(RIGHT(cncSOENEN1!$A1414,10),"ERREUR")</f>
        <v/>
      </c>
      <c r="C1408" t="str">
        <f>IFERROR(RIGHT(cncSOENEN2!$A1414,10),"ERREUR")</f>
        <v/>
      </c>
    </row>
    <row r="1409" spans="1:3" ht="14.4" customHeight="1" x14ac:dyDescent="0.3">
      <c r="A1409">
        <f>ZQLOT!E:E</f>
        <v>0</v>
      </c>
      <c r="B1409" t="str">
        <f>IFERROR(RIGHT(cncSOENEN1!$A1415,10),"ERREUR")</f>
        <v/>
      </c>
      <c r="C1409" t="str">
        <f>IFERROR(RIGHT(cncSOENEN2!$A1415,10),"ERREUR")</f>
        <v/>
      </c>
    </row>
    <row r="1410" spans="1:3" ht="14.4" customHeight="1" x14ac:dyDescent="0.3">
      <c r="A1410">
        <f>ZQLOT!E:E</f>
        <v>0</v>
      </c>
      <c r="B1410" t="str">
        <f>IFERROR(RIGHT(cncSOENEN1!$A1416,10),"ERREUR")</f>
        <v/>
      </c>
      <c r="C1410" t="str">
        <f>IFERROR(RIGHT(cncSOENEN2!$A1416,10),"ERREUR")</f>
        <v/>
      </c>
    </row>
    <row r="1411" spans="1:3" ht="14.4" customHeight="1" x14ac:dyDescent="0.3">
      <c r="A1411">
        <f>ZQLOT!E:E</f>
        <v>0</v>
      </c>
      <c r="B1411" t="str">
        <f>IFERROR(RIGHT(cncSOENEN1!$A1417,10),"ERREUR")</f>
        <v/>
      </c>
      <c r="C1411" t="str">
        <f>IFERROR(RIGHT(cncSOENEN2!$A1417,10),"ERREUR")</f>
        <v/>
      </c>
    </row>
    <row r="1412" spans="1:3" ht="14.4" customHeight="1" x14ac:dyDescent="0.3">
      <c r="A1412">
        <f>ZQLOT!E:E</f>
        <v>0</v>
      </c>
      <c r="B1412" t="str">
        <f>IFERROR(RIGHT(cncSOENEN1!$A1418,10),"ERREUR")</f>
        <v/>
      </c>
      <c r="C1412" t="str">
        <f>IFERROR(RIGHT(cncSOENEN2!$A1418,10),"ERREUR")</f>
        <v/>
      </c>
    </row>
    <row r="1413" spans="1:3" ht="14.4" customHeight="1" x14ac:dyDescent="0.3">
      <c r="A1413">
        <f>ZQLOT!E:E</f>
        <v>0</v>
      </c>
      <c r="B1413" t="str">
        <f>IFERROR(RIGHT(cncSOENEN1!$A1419,10),"ERREUR")</f>
        <v/>
      </c>
      <c r="C1413" t="str">
        <f>IFERROR(RIGHT(cncSOENEN2!$A1419,10),"ERREUR")</f>
        <v/>
      </c>
    </row>
    <row r="1414" spans="1:3" ht="14.4" customHeight="1" x14ac:dyDescent="0.3">
      <c r="A1414">
        <f>ZQLOT!E:E</f>
        <v>0</v>
      </c>
      <c r="B1414" t="str">
        <f>IFERROR(RIGHT(cncSOENEN1!$A1420,10),"ERREUR")</f>
        <v/>
      </c>
      <c r="C1414" t="str">
        <f>IFERROR(RIGHT(cncSOENEN2!$A1420,10),"ERREUR")</f>
        <v/>
      </c>
    </row>
    <row r="1415" spans="1:3" ht="14.4" customHeight="1" x14ac:dyDescent="0.3">
      <c r="A1415">
        <f>ZQLOT!E:E</f>
        <v>0</v>
      </c>
      <c r="B1415" t="str">
        <f>IFERROR(RIGHT(cncSOENEN1!$A1421,10),"ERREUR")</f>
        <v/>
      </c>
      <c r="C1415" t="str">
        <f>IFERROR(RIGHT(cncSOENEN2!$A1421,10),"ERREUR")</f>
        <v/>
      </c>
    </row>
    <row r="1416" spans="1:3" ht="14.4" customHeight="1" x14ac:dyDescent="0.3">
      <c r="A1416">
        <f>ZQLOT!E:E</f>
        <v>0</v>
      </c>
      <c r="B1416" t="str">
        <f>IFERROR(RIGHT(cncSOENEN1!$A1422,10),"ERREUR")</f>
        <v/>
      </c>
      <c r="C1416" t="str">
        <f>IFERROR(RIGHT(cncSOENEN2!$A1422,10),"ERREUR")</f>
        <v/>
      </c>
    </row>
    <row r="1417" spans="1:3" ht="14.4" customHeight="1" x14ac:dyDescent="0.3">
      <c r="A1417">
        <f>ZQLOT!E:E</f>
        <v>0</v>
      </c>
      <c r="B1417" t="str">
        <f>IFERROR(RIGHT(cncSOENEN1!$A1423,10),"ERREUR")</f>
        <v/>
      </c>
      <c r="C1417" t="str">
        <f>IFERROR(RIGHT(cncSOENEN2!$A1423,10),"ERREUR")</f>
        <v/>
      </c>
    </row>
    <row r="1418" spans="1:3" ht="14.4" customHeight="1" x14ac:dyDescent="0.3">
      <c r="A1418">
        <f>ZQLOT!E:E</f>
        <v>0</v>
      </c>
      <c r="B1418" t="str">
        <f>IFERROR(RIGHT(cncSOENEN1!$A1424,10),"ERREUR")</f>
        <v/>
      </c>
      <c r="C1418" t="str">
        <f>IFERROR(RIGHT(cncSOENEN2!$A1424,10),"ERREUR")</f>
        <v/>
      </c>
    </row>
    <row r="1419" spans="1:3" ht="14.4" customHeight="1" x14ac:dyDescent="0.3">
      <c r="A1419">
        <f>ZQLOT!E:E</f>
        <v>0</v>
      </c>
      <c r="B1419" t="str">
        <f>IFERROR(RIGHT(cncSOENEN1!$A1425,10),"ERREUR")</f>
        <v/>
      </c>
      <c r="C1419" t="str">
        <f>IFERROR(RIGHT(cncSOENEN2!$A1425,10),"ERREUR")</f>
        <v/>
      </c>
    </row>
    <row r="1420" spans="1:3" ht="14.4" customHeight="1" x14ac:dyDescent="0.3">
      <c r="A1420">
        <f>ZQLOT!E:E</f>
        <v>0</v>
      </c>
      <c r="B1420" t="str">
        <f>IFERROR(RIGHT(cncSOENEN1!$A1426,10),"ERREUR")</f>
        <v/>
      </c>
      <c r="C1420" t="str">
        <f>IFERROR(RIGHT(cncSOENEN2!$A1426,10),"ERREUR")</f>
        <v/>
      </c>
    </row>
    <row r="1421" spans="1:3" ht="14.4" customHeight="1" x14ac:dyDescent="0.3">
      <c r="A1421">
        <f>ZQLOT!E:E</f>
        <v>0</v>
      </c>
      <c r="B1421" t="str">
        <f>IFERROR(RIGHT(cncSOENEN1!$A1427,10),"ERREUR")</f>
        <v/>
      </c>
      <c r="C1421" t="str">
        <f>IFERROR(RIGHT(cncSOENEN2!$A1427,10),"ERREUR")</f>
        <v/>
      </c>
    </row>
    <row r="1422" spans="1:3" ht="14.4" customHeight="1" x14ac:dyDescent="0.3">
      <c r="A1422">
        <f>ZQLOT!E:E</f>
        <v>0</v>
      </c>
      <c r="B1422" t="str">
        <f>IFERROR(RIGHT(cncSOENEN1!$A1428,10),"ERREUR")</f>
        <v/>
      </c>
      <c r="C1422" t="str">
        <f>IFERROR(RIGHT(cncSOENEN2!$A1428,10),"ERREUR")</f>
        <v/>
      </c>
    </row>
    <row r="1423" spans="1:3" ht="14.4" customHeight="1" x14ac:dyDescent="0.3">
      <c r="A1423">
        <f>ZQLOT!E:E</f>
        <v>0</v>
      </c>
      <c r="B1423" t="str">
        <f>IFERROR(RIGHT(cncSOENEN1!$A1429,10),"ERREUR")</f>
        <v/>
      </c>
      <c r="C1423" t="str">
        <f>IFERROR(RIGHT(cncSOENEN2!$A1429,10),"ERREUR")</f>
        <v/>
      </c>
    </row>
    <row r="1424" spans="1:3" ht="14.4" customHeight="1" x14ac:dyDescent="0.3">
      <c r="A1424">
        <f>ZQLOT!E:E</f>
        <v>0</v>
      </c>
      <c r="B1424" t="str">
        <f>IFERROR(RIGHT(cncSOENEN1!$A1430,10),"ERREUR")</f>
        <v/>
      </c>
      <c r="C1424" t="str">
        <f>IFERROR(RIGHT(cncSOENEN2!$A1430,10),"ERREUR")</f>
        <v/>
      </c>
    </row>
    <row r="1425" spans="1:3" ht="14.4" customHeight="1" x14ac:dyDescent="0.3">
      <c r="A1425">
        <f>ZQLOT!E:E</f>
        <v>0</v>
      </c>
      <c r="B1425" t="str">
        <f>IFERROR(RIGHT(cncSOENEN1!$A1431,10),"ERREUR")</f>
        <v/>
      </c>
      <c r="C1425" t="str">
        <f>IFERROR(RIGHT(cncSOENEN2!$A1431,10),"ERREUR")</f>
        <v/>
      </c>
    </row>
    <row r="1426" spans="1:3" ht="14.4" customHeight="1" x14ac:dyDescent="0.3">
      <c r="A1426">
        <f>ZQLOT!E:E</f>
        <v>0</v>
      </c>
      <c r="B1426" t="str">
        <f>IFERROR(RIGHT(cncSOENEN1!$A1432,10),"ERREUR")</f>
        <v/>
      </c>
      <c r="C1426" t="str">
        <f>IFERROR(RIGHT(cncSOENEN2!$A1432,10),"ERREUR")</f>
        <v/>
      </c>
    </row>
    <row r="1427" spans="1:3" ht="14.4" customHeight="1" x14ac:dyDescent="0.3">
      <c r="A1427">
        <f>ZQLOT!E:E</f>
        <v>0</v>
      </c>
      <c r="B1427" t="str">
        <f>IFERROR(RIGHT(cncSOENEN1!$A1433,10),"ERREUR")</f>
        <v/>
      </c>
      <c r="C1427" t="str">
        <f>IFERROR(RIGHT(cncSOENEN2!$A1433,10),"ERREUR")</f>
        <v/>
      </c>
    </row>
    <row r="1428" spans="1:3" ht="14.4" customHeight="1" x14ac:dyDescent="0.3">
      <c r="A1428">
        <f>ZQLOT!E:E</f>
        <v>0</v>
      </c>
      <c r="B1428" t="str">
        <f>IFERROR(RIGHT(cncSOENEN1!$A1434,10),"ERREUR")</f>
        <v/>
      </c>
      <c r="C1428" t="str">
        <f>IFERROR(RIGHT(cncSOENEN2!$A1434,10),"ERREUR")</f>
        <v/>
      </c>
    </row>
    <row r="1429" spans="1:3" ht="14.4" customHeight="1" x14ac:dyDescent="0.3">
      <c r="A1429">
        <f>ZQLOT!E:E</f>
        <v>0</v>
      </c>
      <c r="B1429" t="str">
        <f>IFERROR(RIGHT(cncSOENEN1!$A1435,10),"ERREUR")</f>
        <v/>
      </c>
      <c r="C1429" t="str">
        <f>IFERROR(RIGHT(cncSOENEN2!$A1435,10),"ERREUR")</f>
        <v/>
      </c>
    </row>
    <row r="1430" spans="1:3" ht="14.4" customHeight="1" x14ac:dyDescent="0.3">
      <c r="A1430">
        <f>ZQLOT!E:E</f>
        <v>0</v>
      </c>
      <c r="B1430" t="str">
        <f>IFERROR(RIGHT(cncSOENEN1!$A1436,10),"ERREUR")</f>
        <v/>
      </c>
      <c r="C1430" t="str">
        <f>IFERROR(RIGHT(cncSOENEN2!$A1436,10),"ERREUR")</f>
        <v/>
      </c>
    </row>
    <row r="1431" spans="1:3" ht="14.4" customHeight="1" x14ac:dyDescent="0.3">
      <c r="A1431">
        <f>ZQLOT!E:E</f>
        <v>0</v>
      </c>
      <c r="B1431" t="str">
        <f>IFERROR(RIGHT(cncSOENEN1!$A1437,10),"ERREUR")</f>
        <v/>
      </c>
      <c r="C1431" t="str">
        <f>IFERROR(RIGHT(cncSOENEN2!$A1437,10),"ERREUR")</f>
        <v/>
      </c>
    </row>
    <row r="1432" spans="1:3" ht="14.4" customHeight="1" x14ac:dyDescent="0.3">
      <c r="A1432">
        <f>ZQLOT!E:E</f>
        <v>0</v>
      </c>
      <c r="B1432" t="str">
        <f>IFERROR(RIGHT(cncSOENEN1!$A1438,10),"ERREUR")</f>
        <v/>
      </c>
      <c r="C1432" t="str">
        <f>IFERROR(RIGHT(cncSOENEN2!$A1438,10),"ERREUR")</f>
        <v/>
      </c>
    </row>
    <row r="1433" spans="1:3" ht="14.4" customHeight="1" x14ac:dyDescent="0.3">
      <c r="A1433">
        <f>ZQLOT!E:E</f>
        <v>0</v>
      </c>
      <c r="B1433" t="str">
        <f>IFERROR(RIGHT(cncSOENEN1!$A1439,10),"ERREUR")</f>
        <v/>
      </c>
      <c r="C1433" t="str">
        <f>IFERROR(RIGHT(cncSOENEN2!$A1439,10),"ERREUR")</f>
        <v/>
      </c>
    </row>
    <row r="1434" spans="1:3" ht="14.4" customHeight="1" x14ac:dyDescent="0.3">
      <c r="A1434">
        <f>ZQLOT!E:E</f>
        <v>0</v>
      </c>
      <c r="B1434" t="str">
        <f>IFERROR(RIGHT(cncSOENEN1!$A1440,10),"ERREUR")</f>
        <v/>
      </c>
      <c r="C1434" t="str">
        <f>IFERROR(RIGHT(cncSOENEN2!$A1440,10),"ERREUR")</f>
        <v/>
      </c>
    </row>
    <row r="1435" spans="1:3" ht="14.4" customHeight="1" x14ac:dyDescent="0.3">
      <c r="A1435">
        <f>ZQLOT!E:E</f>
        <v>0</v>
      </c>
      <c r="B1435" t="str">
        <f>IFERROR(RIGHT(cncSOENEN1!$A1441,10),"ERREUR")</f>
        <v/>
      </c>
      <c r="C1435" t="str">
        <f>IFERROR(RIGHT(cncSOENEN2!$A1441,10),"ERREUR")</f>
        <v/>
      </c>
    </row>
    <row r="1436" spans="1:3" ht="14.4" customHeight="1" x14ac:dyDescent="0.3">
      <c r="A1436">
        <f>ZQLOT!E:E</f>
        <v>0</v>
      </c>
      <c r="B1436" t="str">
        <f>IFERROR(RIGHT(cncSOENEN1!$A1442,10),"ERREUR")</f>
        <v/>
      </c>
      <c r="C1436" t="str">
        <f>IFERROR(RIGHT(cncSOENEN2!$A1442,10),"ERREUR")</f>
        <v/>
      </c>
    </row>
    <row r="1437" spans="1:3" ht="14.4" customHeight="1" x14ac:dyDescent="0.3">
      <c r="A1437">
        <f>ZQLOT!E:E</f>
        <v>0</v>
      </c>
      <c r="B1437" t="str">
        <f>IFERROR(RIGHT(cncSOENEN1!$A1443,10),"ERREUR")</f>
        <v/>
      </c>
      <c r="C1437" t="str">
        <f>IFERROR(RIGHT(cncSOENEN2!$A1443,10),"ERREUR")</f>
        <v/>
      </c>
    </row>
    <row r="1438" spans="1:3" ht="14.4" customHeight="1" x14ac:dyDescent="0.3">
      <c r="A1438">
        <f>ZQLOT!E:E</f>
        <v>0</v>
      </c>
      <c r="B1438" t="str">
        <f>IFERROR(RIGHT(cncSOENEN1!$A1444,10),"ERREUR")</f>
        <v/>
      </c>
      <c r="C1438" t="str">
        <f>IFERROR(RIGHT(cncSOENEN2!$A1444,10),"ERREUR")</f>
        <v/>
      </c>
    </row>
    <row r="1439" spans="1:3" ht="14.4" customHeight="1" x14ac:dyDescent="0.3">
      <c r="A1439">
        <f>ZQLOT!E:E</f>
        <v>0</v>
      </c>
      <c r="B1439" t="str">
        <f>IFERROR(RIGHT(cncSOENEN1!$A1445,10),"ERREUR")</f>
        <v/>
      </c>
      <c r="C1439" t="str">
        <f>IFERROR(RIGHT(cncSOENEN2!$A1445,10),"ERREUR")</f>
        <v/>
      </c>
    </row>
    <row r="1440" spans="1:3" ht="14.4" customHeight="1" x14ac:dyDescent="0.3">
      <c r="A1440">
        <f>ZQLOT!E:E</f>
        <v>0</v>
      </c>
      <c r="B1440" t="str">
        <f>IFERROR(RIGHT(cncSOENEN1!$A1446,10),"ERREUR")</f>
        <v/>
      </c>
      <c r="C1440" t="str">
        <f>IFERROR(RIGHT(cncSOENEN2!$A1446,10),"ERREUR")</f>
        <v/>
      </c>
    </row>
    <row r="1441" spans="1:3" ht="14.4" customHeight="1" x14ac:dyDescent="0.3">
      <c r="A1441">
        <f>ZQLOT!E:E</f>
        <v>0</v>
      </c>
      <c r="B1441" t="str">
        <f>IFERROR(RIGHT(cncSOENEN1!$A1447,10),"ERREUR")</f>
        <v/>
      </c>
      <c r="C1441" t="str">
        <f>IFERROR(RIGHT(cncSOENEN2!$A1447,10),"ERREUR")</f>
        <v/>
      </c>
    </row>
    <row r="1442" spans="1:3" ht="14.4" customHeight="1" x14ac:dyDescent="0.3">
      <c r="A1442">
        <f>ZQLOT!E:E</f>
        <v>0</v>
      </c>
      <c r="B1442" t="str">
        <f>IFERROR(RIGHT(cncSOENEN1!$A1448,10),"ERREUR")</f>
        <v/>
      </c>
      <c r="C1442" t="str">
        <f>IFERROR(RIGHT(cncSOENEN2!$A1448,10),"ERREUR")</f>
        <v/>
      </c>
    </row>
    <row r="1443" spans="1:3" ht="14.4" customHeight="1" x14ac:dyDescent="0.3">
      <c r="A1443">
        <f>ZQLOT!E:E</f>
        <v>0</v>
      </c>
      <c r="B1443" t="str">
        <f>IFERROR(RIGHT(cncSOENEN1!$A1449,10),"ERREUR")</f>
        <v/>
      </c>
      <c r="C1443" t="str">
        <f>IFERROR(RIGHT(cncSOENEN2!$A1449,10),"ERREUR")</f>
        <v/>
      </c>
    </row>
    <row r="1444" spans="1:3" ht="14.4" customHeight="1" x14ac:dyDescent="0.3">
      <c r="A1444">
        <f>ZQLOT!E:E</f>
        <v>0</v>
      </c>
      <c r="B1444" t="str">
        <f>IFERROR(RIGHT(cncSOENEN1!$A1450,10),"ERREUR")</f>
        <v/>
      </c>
      <c r="C1444" t="str">
        <f>IFERROR(RIGHT(cncSOENEN2!$A1450,10),"ERREUR")</f>
        <v/>
      </c>
    </row>
    <row r="1445" spans="1:3" ht="14.4" customHeight="1" x14ac:dyDescent="0.3">
      <c r="A1445">
        <f>ZQLOT!E:E</f>
        <v>0</v>
      </c>
      <c r="B1445" t="str">
        <f>IFERROR(RIGHT(cncSOENEN1!$A1451,10),"ERREUR")</f>
        <v/>
      </c>
      <c r="C1445" t="str">
        <f>IFERROR(RIGHT(cncSOENEN2!$A1451,10),"ERREUR")</f>
        <v/>
      </c>
    </row>
    <row r="1446" spans="1:3" ht="14.4" customHeight="1" x14ac:dyDescent="0.3">
      <c r="A1446">
        <f>ZQLOT!E:E</f>
        <v>0</v>
      </c>
      <c r="B1446" t="str">
        <f>IFERROR(RIGHT(cncSOENEN1!$A1452,10),"ERREUR")</f>
        <v/>
      </c>
      <c r="C1446" t="str">
        <f>IFERROR(RIGHT(cncSOENEN2!$A1452,10),"ERREUR")</f>
        <v/>
      </c>
    </row>
    <row r="1447" spans="1:3" ht="14.4" customHeight="1" x14ac:dyDescent="0.3">
      <c r="A1447">
        <f>ZQLOT!E:E</f>
        <v>0</v>
      </c>
      <c r="B1447" t="str">
        <f>IFERROR(RIGHT(cncSOENEN1!$A1453,10),"ERREUR")</f>
        <v/>
      </c>
      <c r="C1447" t="str">
        <f>IFERROR(RIGHT(cncSOENEN2!$A1453,10),"ERREUR")</f>
        <v/>
      </c>
    </row>
    <row r="1448" spans="1:3" ht="14.4" customHeight="1" x14ac:dyDescent="0.3">
      <c r="A1448">
        <f>ZQLOT!E:E</f>
        <v>0</v>
      </c>
      <c r="B1448" t="str">
        <f>IFERROR(RIGHT(cncSOENEN1!$A1454,10),"ERREUR")</f>
        <v/>
      </c>
      <c r="C1448" t="str">
        <f>IFERROR(RIGHT(cncSOENEN2!$A1454,10),"ERREUR")</f>
        <v/>
      </c>
    </row>
    <row r="1449" spans="1:3" ht="14.4" customHeight="1" x14ac:dyDescent="0.3">
      <c r="A1449">
        <f>ZQLOT!E:E</f>
        <v>0</v>
      </c>
      <c r="B1449" t="str">
        <f>IFERROR(RIGHT(cncSOENEN1!$A1455,10),"ERREUR")</f>
        <v/>
      </c>
      <c r="C1449" t="str">
        <f>IFERROR(RIGHT(cncSOENEN2!$A1455,10),"ERREUR")</f>
        <v/>
      </c>
    </row>
    <row r="1450" spans="1:3" ht="14.4" customHeight="1" x14ac:dyDescent="0.3">
      <c r="A1450">
        <f>ZQLOT!E:E</f>
        <v>0</v>
      </c>
      <c r="B1450" t="str">
        <f>IFERROR(RIGHT(cncSOENEN1!$A1456,10),"ERREUR")</f>
        <v/>
      </c>
      <c r="C1450" t="str">
        <f>IFERROR(RIGHT(cncSOENEN2!$A1456,10),"ERREUR")</f>
        <v/>
      </c>
    </row>
    <row r="1451" spans="1:3" ht="14.4" customHeight="1" x14ac:dyDescent="0.3">
      <c r="A1451">
        <f>ZQLOT!E:E</f>
        <v>0</v>
      </c>
      <c r="B1451" t="str">
        <f>IFERROR(RIGHT(cncSOENEN1!$A1457,10),"ERREUR")</f>
        <v/>
      </c>
      <c r="C1451" t="str">
        <f>IFERROR(RIGHT(cncSOENEN2!$A1457,10),"ERREUR")</f>
        <v/>
      </c>
    </row>
    <row r="1452" spans="1:3" ht="14.4" customHeight="1" x14ac:dyDescent="0.3">
      <c r="A1452">
        <f>ZQLOT!E:E</f>
        <v>0</v>
      </c>
      <c r="B1452" t="str">
        <f>IFERROR(RIGHT(cncSOENEN1!$A1458,10),"ERREUR")</f>
        <v/>
      </c>
      <c r="C1452" t="str">
        <f>IFERROR(RIGHT(cncSOENEN2!$A1458,10),"ERREUR")</f>
        <v/>
      </c>
    </row>
    <row r="1453" spans="1:3" ht="14.4" customHeight="1" x14ac:dyDescent="0.3">
      <c r="A1453">
        <f>ZQLOT!E:E</f>
        <v>0</v>
      </c>
      <c r="B1453" t="str">
        <f>IFERROR(RIGHT(cncSOENEN1!$A1459,10),"ERREUR")</f>
        <v/>
      </c>
      <c r="C1453" t="str">
        <f>IFERROR(RIGHT(cncSOENEN2!$A1459,10),"ERREUR")</f>
        <v/>
      </c>
    </row>
    <row r="1454" spans="1:3" ht="14.4" customHeight="1" x14ac:dyDescent="0.3">
      <c r="A1454">
        <f>ZQLOT!E:E</f>
        <v>0</v>
      </c>
      <c r="B1454" t="str">
        <f>IFERROR(RIGHT(cncSOENEN1!$A1460,10),"ERREUR")</f>
        <v/>
      </c>
      <c r="C1454" t="str">
        <f>IFERROR(RIGHT(cncSOENEN2!$A1460,10),"ERREUR")</f>
        <v/>
      </c>
    </row>
    <row r="1455" spans="1:3" ht="14.4" customHeight="1" x14ac:dyDescent="0.3">
      <c r="A1455">
        <f>ZQLOT!E:E</f>
        <v>0</v>
      </c>
      <c r="B1455" t="str">
        <f>IFERROR(RIGHT(cncSOENEN1!$A1461,10),"ERREUR")</f>
        <v/>
      </c>
      <c r="C1455" t="str">
        <f>IFERROR(RIGHT(cncSOENEN2!$A1461,10),"ERREUR")</f>
        <v/>
      </c>
    </row>
    <row r="1456" spans="1:3" ht="14.4" customHeight="1" x14ac:dyDescent="0.3">
      <c r="A1456">
        <f>ZQLOT!E:E</f>
        <v>0</v>
      </c>
      <c r="B1456" t="str">
        <f>IFERROR(RIGHT(cncSOENEN1!$A1462,10),"ERREUR")</f>
        <v/>
      </c>
      <c r="C1456" t="str">
        <f>IFERROR(RIGHT(cncSOENEN2!$A1462,10),"ERREUR")</f>
        <v/>
      </c>
    </row>
    <row r="1457" spans="1:3" ht="14.4" customHeight="1" x14ac:dyDescent="0.3">
      <c r="A1457">
        <f>ZQLOT!E:E</f>
        <v>0</v>
      </c>
      <c r="B1457" t="str">
        <f>IFERROR(RIGHT(cncSOENEN1!$A1463,10),"ERREUR")</f>
        <v/>
      </c>
      <c r="C1457" t="str">
        <f>IFERROR(RIGHT(cncSOENEN2!$A1463,10),"ERREUR")</f>
        <v/>
      </c>
    </row>
    <row r="1458" spans="1:3" ht="14.4" customHeight="1" x14ac:dyDescent="0.3">
      <c r="A1458">
        <f>ZQLOT!E:E</f>
        <v>0</v>
      </c>
      <c r="B1458" t="str">
        <f>IFERROR(RIGHT(cncSOENEN1!$A1464,10),"ERREUR")</f>
        <v/>
      </c>
      <c r="C1458" t="str">
        <f>IFERROR(RIGHT(cncSOENEN2!$A1464,10),"ERREUR")</f>
        <v/>
      </c>
    </row>
    <row r="1459" spans="1:3" ht="14.4" customHeight="1" x14ac:dyDescent="0.3">
      <c r="A1459">
        <f>ZQLOT!E:E</f>
        <v>0</v>
      </c>
      <c r="B1459" t="str">
        <f>IFERROR(RIGHT(cncSOENEN1!$A1465,10),"ERREUR")</f>
        <v/>
      </c>
      <c r="C1459" t="str">
        <f>IFERROR(RIGHT(cncSOENEN2!$A1465,10),"ERREUR")</f>
        <v/>
      </c>
    </row>
    <row r="1460" spans="1:3" ht="14.4" customHeight="1" x14ac:dyDescent="0.3">
      <c r="A1460">
        <f>ZQLOT!E:E</f>
        <v>0</v>
      </c>
      <c r="B1460" t="str">
        <f>IFERROR(RIGHT(cncSOENEN1!$A1466,10),"ERREUR")</f>
        <v/>
      </c>
      <c r="C1460" t="str">
        <f>IFERROR(RIGHT(cncSOENEN2!$A1466,10),"ERREUR")</f>
        <v/>
      </c>
    </row>
    <row r="1461" spans="1:3" ht="14.4" customHeight="1" x14ac:dyDescent="0.3">
      <c r="A1461">
        <f>ZQLOT!E:E</f>
        <v>0</v>
      </c>
      <c r="B1461" t="str">
        <f>IFERROR(RIGHT(cncSOENEN1!$A1467,10),"ERREUR")</f>
        <v/>
      </c>
      <c r="C1461" t="str">
        <f>IFERROR(RIGHT(cncSOENEN2!$A1467,10),"ERREUR")</f>
        <v/>
      </c>
    </row>
    <row r="1462" spans="1:3" ht="14.4" customHeight="1" x14ac:dyDescent="0.3">
      <c r="A1462">
        <f>ZQLOT!E:E</f>
        <v>0</v>
      </c>
      <c r="B1462" t="str">
        <f>IFERROR(RIGHT(cncSOENEN1!$A1468,10),"ERREUR")</f>
        <v/>
      </c>
      <c r="C1462" t="str">
        <f>IFERROR(RIGHT(cncSOENEN2!$A1468,10),"ERREUR")</f>
        <v/>
      </c>
    </row>
    <row r="1463" spans="1:3" ht="14.4" customHeight="1" x14ac:dyDescent="0.3">
      <c r="A1463">
        <f>ZQLOT!E:E</f>
        <v>0</v>
      </c>
      <c r="B1463" t="str">
        <f>IFERROR(RIGHT(cncSOENEN1!$A1469,10),"ERREUR")</f>
        <v/>
      </c>
      <c r="C1463" t="str">
        <f>IFERROR(RIGHT(cncSOENEN2!$A1469,10),"ERREUR")</f>
        <v/>
      </c>
    </row>
    <row r="1464" spans="1:3" ht="14.4" customHeight="1" x14ac:dyDescent="0.3">
      <c r="A1464">
        <f>ZQLOT!E:E</f>
        <v>0</v>
      </c>
      <c r="B1464" t="str">
        <f>IFERROR(RIGHT(cncSOENEN1!$A1470,10),"ERREUR")</f>
        <v/>
      </c>
      <c r="C1464" t="str">
        <f>IFERROR(RIGHT(cncSOENEN2!$A1470,10),"ERREUR")</f>
        <v/>
      </c>
    </row>
    <row r="1465" spans="1:3" ht="14.4" customHeight="1" x14ac:dyDescent="0.3">
      <c r="A1465">
        <f>ZQLOT!E:E</f>
        <v>0</v>
      </c>
      <c r="B1465" t="str">
        <f>IFERROR(RIGHT(cncSOENEN1!$A1471,10),"ERREUR")</f>
        <v/>
      </c>
      <c r="C1465" t="str">
        <f>IFERROR(RIGHT(cncSOENEN2!$A1471,10),"ERREUR")</f>
        <v/>
      </c>
    </row>
    <row r="1466" spans="1:3" ht="14.4" customHeight="1" x14ac:dyDescent="0.3">
      <c r="A1466">
        <f>ZQLOT!E:E</f>
        <v>0</v>
      </c>
      <c r="B1466" t="str">
        <f>IFERROR(RIGHT(cncSOENEN1!$A1472,10),"ERREUR")</f>
        <v/>
      </c>
      <c r="C1466" t="str">
        <f>IFERROR(RIGHT(cncSOENEN2!$A1472,10),"ERREUR")</f>
        <v/>
      </c>
    </row>
    <row r="1467" spans="1:3" ht="14.4" customHeight="1" x14ac:dyDescent="0.3">
      <c r="A1467">
        <f>ZQLOT!E:E</f>
        <v>0</v>
      </c>
      <c r="B1467" t="str">
        <f>IFERROR(RIGHT(cncSOENEN1!$A1473,10),"ERREUR")</f>
        <v/>
      </c>
      <c r="C1467" t="str">
        <f>IFERROR(RIGHT(cncSOENEN2!$A1473,10),"ERREUR")</f>
        <v/>
      </c>
    </row>
    <row r="1468" spans="1:3" ht="14.4" customHeight="1" x14ac:dyDescent="0.3">
      <c r="A1468">
        <f>ZQLOT!E:E</f>
        <v>0</v>
      </c>
      <c r="B1468" t="str">
        <f>IFERROR(RIGHT(cncSOENEN1!$A1474,10),"ERREUR")</f>
        <v/>
      </c>
      <c r="C1468" t="str">
        <f>IFERROR(RIGHT(cncSOENEN2!$A1474,10),"ERREUR")</f>
        <v/>
      </c>
    </row>
    <row r="1469" spans="1:3" ht="14.4" customHeight="1" x14ac:dyDescent="0.3">
      <c r="A1469">
        <f>ZQLOT!E:E</f>
        <v>0</v>
      </c>
      <c r="B1469" t="str">
        <f>IFERROR(RIGHT(cncSOENEN1!$A1475,10),"ERREUR")</f>
        <v/>
      </c>
      <c r="C1469" t="str">
        <f>IFERROR(RIGHT(cncSOENEN2!$A1475,10),"ERREUR")</f>
        <v/>
      </c>
    </row>
    <row r="1470" spans="1:3" ht="14.4" customHeight="1" x14ac:dyDescent="0.3">
      <c r="A1470">
        <f>ZQLOT!E:E</f>
        <v>0</v>
      </c>
      <c r="B1470" t="str">
        <f>IFERROR(RIGHT(cncSOENEN1!$A1476,10),"ERREUR")</f>
        <v/>
      </c>
      <c r="C1470" t="str">
        <f>IFERROR(RIGHT(cncSOENEN2!$A1476,10),"ERREUR")</f>
        <v/>
      </c>
    </row>
    <row r="1471" spans="1:3" ht="14.4" customHeight="1" x14ac:dyDescent="0.3">
      <c r="A1471">
        <f>ZQLOT!E:E</f>
        <v>0</v>
      </c>
      <c r="B1471" t="str">
        <f>IFERROR(RIGHT(cncSOENEN1!$A1477,10),"ERREUR")</f>
        <v/>
      </c>
      <c r="C1471" t="str">
        <f>IFERROR(RIGHT(cncSOENEN2!$A1477,10),"ERREUR")</f>
        <v/>
      </c>
    </row>
    <row r="1472" spans="1:3" ht="14.4" customHeight="1" x14ac:dyDescent="0.3">
      <c r="A1472">
        <f>ZQLOT!E:E</f>
        <v>0</v>
      </c>
      <c r="B1472" t="str">
        <f>IFERROR(RIGHT(cncSOENEN1!$A1478,10),"ERREUR")</f>
        <v/>
      </c>
      <c r="C1472" t="str">
        <f>IFERROR(RIGHT(cncSOENEN2!$A1478,10),"ERREUR")</f>
        <v/>
      </c>
    </row>
    <row r="1473" spans="1:3" ht="14.4" customHeight="1" x14ac:dyDescent="0.3">
      <c r="A1473">
        <f>ZQLOT!E:E</f>
        <v>0</v>
      </c>
      <c r="B1473" t="str">
        <f>IFERROR(RIGHT(cncSOENEN1!$A1479,10),"ERREUR")</f>
        <v/>
      </c>
      <c r="C1473" t="str">
        <f>IFERROR(RIGHT(cncSOENEN2!$A1479,10),"ERREUR")</f>
        <v/>
      </c>
    </row>
    <row r="1474" spans="1:3" ht="14.4" customHeight="1" x14ac:dyDescent="0.3">
      <c r="A1474">
        <f>ZQLOT!E:E</f>
        <v>0</v>
      </c>
      <c r="B1474" t="str">
        <f>IFERROR(RIGHT(cncSOENEN1!$A1480,10),"ERREUR")</f>
        <v/>
      </c>
      <c r="C1474" t="str">
        <f>IFERROR(RIGHT(cncSOENEN2!$A1480,10),"ERREUR")</f>
        <v/>
      </c>
    </row>
    <row r="1475" spans="1:3" ht="14.4" customHeight="1" x14ac:dyDescent="0.3">
      <c r="A1475">
        <f>ZQLOT!E:E</f>
        <v>0</v>
      </c>
      <c r="B1475" t="str">
        <f>IFERROR(RIGHT(cncSOENEN1!$A1481,10),"ERREUR")</f>
        <v/>
      </c>
      <c r="C1475" t="str">
        <f>IFERROR(RIGHT(cncSOENEN2!$A1481,10),"ERREUR")</f>
        <v/>
      </c>
    </row>
    <row r="1476" spans="1:3" ht="14.4" customHeight="1" x14ac:dyDescent="0.3">
      <c r="A1476">
        <f>ZQLOT!E:E</f>
        <v>0</v>
      </c>
      <c r="B1476" t="str">
        <f>IFERROR(RIGHT(cncSOENEN1!$A1482,10),"ERREUR")</f>
        <v/>
      </c>
      <c r="C1476" t="str">
        <f>IFERROR(RIGHT(cncSOENEN2!$A1482,10),"ERREUR")</f>
        <v/>
      </c>
    </row>
    <row r="1477" spans="1:3" ht="14.4" customHeight="1" x14ac:dyDescent="0.3">
      <c r="A1477">
        <f>ZQLOT!E:E</f>
        <v>0</v>
      </c>
      <c r="B1477" t="str">
        <f>IFERROR(RIGHT(cncSOENEN1!$A1483,10),"ERREUR")</f>
        <v/>
      </c>
      <c r="C1477" t="str">
        <f>IFERROR(RIGHT(cncSOENEN2!$A1483,10),"ERREUR")</f>
        <v/>
      </c>
    </row>
    <row r="1478" spans="1:3" ht="14.4" customHeight="1" x14ac:dyDescent="0.3">
      <c r="A1478">
        <f>ZQLOT!E:E</f>
        <v>0</v>
      </c>
      <c r="B1478" t="str">
        <f>IFERROR(RIGHT(cncSOENEN1!$A1484,10),"ERREUR")</f>
        <v/>
      </c>
      <c r="C1478" t="str">
        <f>IFERROR(RIGHT(cncSOENEN2!$A1484,10),"ERREUR")</f>
        <v/>
      </c>
    </row>
    <row r="1479" spans="1:3" ht="14.4" customHeight="1" x14ac:dyDescent="0.3">
      <c r="A1479">
        <f>ZQLOT!E:E</f>
        <v>0</v>
      </c>
      <c r="B1479" t="str">
        <f>IFERROR(RIGHT(cncSOENEN1!$A1485,10),"ERREUR")</f>
        <v/>
      </c>
      <c r="C1479" t="str">
        <f>IFERROR(RIGHT(cncSOENEN2!$A1485,10),"ERREUR")</f>
        <v/>
      </c>
    </row>
    <row r="1480" spans="1:3" ht="14.4" customHeight="1" x14ac:dyDescent="0.3">
      <c r="A1480">
        <f>ZQLOT!E:E</f>
        <v>0</v>
      </c>
      <c r="B1480" t="str">
        <f>IFERROR(RIGHT(cncSOENEN1!$A1486,10),"ERREUR")</f>
        <v/>
      </c>
      <c r="C1480" t="str">
        <f>IFERROR(RIGHT(cncSOENEN2!$A1486,10),"ERREUR")</f>
        <v/>
      </c>
    </row>
    <row r="1481" spans="1:3" ht="14.4" customHeight="1" x14ac:dyDescent="0.3">
      <c r="A1481">
        <f>ZQLOT!E:E</f>
        <v>0</v>
      </c>
      <c r="B1481" t="str">
        <f>IFERROR(RIGHT(cncSOENEN1!$A1487,10),"ERREUR")</f>
        <v/>
      </c>
      <c r="C1481" t="str">
        <f>IFERROR(RIGHT(cncSOENEN2!$A1487,10),"ERREUR")</f>
        <v/>
      </c>
    </row>
    <row r="1482" spans="1:3" ht="14.4" customHeight="1" x14ac:dyDescent="0.3">
      <c r="A1482">
        <f>ZQLOT!E:E</f>
        <v>0</v>
      </c>
      <c r="B1482" t="str">
        <f>IFERROR(RIGHT(cncSOENEN1!$A1488,10),"ERREUR")</f>
        <v/>
      </c>
      <c r="C1482" t="str">
        <f>IFERROR(RIGHT(cncSOENEN2!$A1488,10),"ERREUR")</f>
        <v/>
      </c>
    </row>
    <row r="1483" spans="1:3" ht="14.4" customHeight="1" x14ac:dyDescent="0.3">
      <c r="A1483">
        <f>ZQLOT!E:E</f>
        <v>0</v>
      </c>
      <c r="B1483" t="str">
        <f>IFERROR(RIGHT(cncSOENEN1!$A1489,10),"ERREUR")</f>
        <v/>
      </c>
      <c r="C1483" t="str">
        <f>IFERROR(RIGHT(cncSOENEN2!$A1489,10),"ERREUR")</f>
        <v/>
      </c>
    </row>
    <row r="1484" spans="1:3" ht="14.4" customHeight="1" x14ac:dyDescent="0.3">
      <c r="A1484">
        <f>ZQLOT!E:E</f>
        <v>0</v>
      </c>
      <c r="B1484" t="str">
        <f>IFERROR(RIGHT(cncSOENEN1!$A1490,10),"ERREUR")</f>
        <v/>
      </c>
      <c r="C1484" t="str">
        <f>IFERROR(RIGHT(cncSOENEN2!$A1490,10),"ERREUR")</f>
        <v/>
      </c>
    </row>
    <row r="1485" spans="1:3" ht="14.4" customHeight="1" x14ac:dyDescent="0.3">
      <c r="A1485">
        <f>ZQLOT!E:E</f>
        <v>0</v>
      </c>
      <c r="B1485" t="str">
        <f>IFERROR(RIGHT(cncSOENEN1!$A1491,10),"ERREUR")</f>
        <v/>
      </c>
      <c r="C1485" t="str">
        <f>IFERROR(RIGHT(cncSOENEN2!$A1491,10),"ERREUR")</f>
        <v/>
      </c>
    </row>
    <row r="1486" spans="1:3" ht="14.4" customHeight="1" x14ac:dyDescent="0.3">
      <c r="A1486">
        <f>ZQLOT!E:E</f>
        <v>0</v>
      </c>
      <c r="B1486" t="str">
        <f>IFERROR(RIGHT(cncSOENEN1!$A1492,10),"ERREUR")</f>
        <v/>
      </c>
      <c r="C1486" t="str">
        <f>IFERROR(RIGHT(cncSOENEN2!$A1492,10),"ERREUR")</f>
        <v/>
      </c>
    </row>
    <row r="1487" spans="1:3" ht="14.4" customHeight="1" x14ac:dyDescent="0.3">
      <c r="A1487">
        <f>ZQLOT!E:E</f>
        <v>0</v>
      </c>
      <c r="B1487" t="str">
        <f>IFERROR(RIGHT(cncSOENEN1!$A1493,10),"ERREUR")</f>
        <v/>
      </c>
      <c r="C1487" t="str">
        <f>IFERROR(RIGHT(cncSOENEN2!$A1493,10),"ERREUR")</f>
        <v/>
      </c>
    </row>
    <row r="1488" spans="1:3" ht="14.4" customHeight="1" x14ac:dyDescent="0.3">
      <c r="A1488">
        <f>ZQLOT!E:E</f>
        <v>0</v>
      </c>
      <c r="B1488" t="str">
        <f>IFERROR(RIGHT(cncSOENEN1!$A1494,10),"ERREUR")</f>
        <v/>
      </c>
      <c r="C1488" t="str">
        <f>IFERROR(RIGHT(cncSOENEN2!$A1494,10),"ERREUR")</f>
        <v/>
      </c>
    </row>
    <row r="1489" spans="1:3" ht="14.4" customHeight="1" x14ac:dyDescent="0.3">
      <c r="A1489">
        <f>ZQLOT!E:E</f>
        <v>0</v>
      </c>
      <c r="B1489" t="str">
        <f>IFERROR(RIGHT(cncSOENEN1!$A1495,10),"ERREUR")</f>
        <v/>
      </c>
      <c r="C1489" t="str">
        <f>IFERROR(RIGHT(cncSOENEN2!$A1495,10),"ERREUR")</f>
        <v/>
      </c>
    </row>
    <row r="1490" spans="1:3" ht="14.4" customHeight="1" x14ac:dyDescent="0.3">
      <c r="A1490">
        <f>ZQLOT!E:E</f>
        <v>0</v>
      </c>
      <c r="B1490" t="str">
        <f>IFERROR(RIGHT(cncSOENEN1!$A1496,10),"ERREUR")</f>
        <v/>
      </c>
      <c r="C1490" t="str">
        <f>IFERROR(RIGHT(cncSOENEN2!$A1496,10),"ERREUR")</f>
        <v/>
      </c>
    </row>
    <row r="1491" spans="1:3" ht="14.4" customHeight="1" x14ac:dyDescent="0.3">
      <c r="A1491">
        <f>ZQLOT!E:E</f>
        <v>0</v>
      </c>
      <c r="B1491" t="str">
        <f>IFERROR(RIGHT(cncSOENEN1!$A1497,10),"ERREUR")</f>
        <v/>
      </c>
      <c r="C1491" t="str">
        <f>IFERROR(RIGHT(cncSOENEN2!$A1497,10),"ERREUR")</f>
        <v/>
      </c>
    </row>
    <row r="1492" spans="1:3" ht="14.4" customHeight="1" x14ac:dyDescent="0.3">
      <c r="A1492">
        <f>ZQLOT!E:E</f>
        <v>0</v>
      </c>
      <c r="B1492" t="str">
        <f>IFERROR(RIGHT(cncSOENEN1!$A1498,10),"ERREUR")</f>
        <v/>
      </c>
      <c r="C1492" t="str">
        <f>IFERROR(RIGHT(cncSOENEN2!$A1498,10),"ERREUR")</f>
        <v/>
      </c>
    </row>
    <row r="1493" spans="1:3" ht="14.4" customHeight="1" x14ac:dyDescent="0.3">
      <c r="A1493">
        <f>ZQLOT!E:E</f>
        <v>0</v>
      </c>
      <c r="B1493" t="str">
        <f>IFERROR(RIGHT(cncSOENEN1!$A1499,10),"ERREUR")</f>
        <v/>
      </c>
      <c r="C1493" t="str">
        <f>IFERROR(RIGHT(cncSOENEN2!$A1499,10),"ERREUR")</f>
        <v/>
      </c>
    </row>
    <row r="1494" spans="1:3" ht="14.4" customHeight="1" x14ac:dyDescent="0.3">
      <c r="A1494">
        <f>ZQLOT!E:E</f>
        <v>0</v>
      </c>
      <c r="B1494" t="str">
        <f>IFERROR(RIGHT(cncSOENEN1!$A1500,10),"ERREUR")</f>
        <v/>
      </c>
      <c r="C1494" t="str">
        <f>IFERROR(RIGHT(cncSOENEN2!$A1500,10),"ERREUR")</f>
        <v/>
      </c>
    </row>
    <row r="1495" spans="1:3" ht="14.4" customHeight="1" x14ac:dyDescent="0.3">
      <c r="A1495">
        <f>ZQLOT!E:E</f>
        <v>0</v>
      </c>
      <c r="B1495" t="str">
        <f>IFERROR(RIGHT(cncSOENEN1!$A1501,10),"ERREUR")</f>
        <v/>
      </c>
      <c r="C1495" t="str">
        <f>IFERROR(RIGHT(cncSOENEN2!$A1501,10),"ERREUR")</f>
        <v/>
      </c>
    </row>
    <row r="1496" spans="1:3" ht="14.4" customHeight="1" x14ac:dyDescent="0.3">
      <c r="A1496">
        <f>ZQLOT!E:E</f>
        <v>0</v>
      </c>
      <c r="B1496" t="str">
        <f>IFERROR(RIGHT(cncSOENEN1!$A1502,10),"ERREUR")</f>
        <v/>
      </c>
      <c r="C1496" t="str">
        <f>IFERROR(RIGHT(cncSOENEN2!$A1502,10),"ERREUR")</f>
        <v/>
      </c>
    </row>
    <row r="1497" spans="1:3" ht="14.4" customHeight="1" x14ac:dyDescent="0.3">
      <c r="A1497">
        <f>ZQLOT!E:E</f>
        <v>0</v>
      </c>
      <c r="B1497" t="str">
        <f>IFERROR(RIGHT(cncSOENEN1!$A1503,10),"ERREUR")</f>
        <v/>
      </c>
      <c r="C1497" t="str">
        <f>IFERROR(RIGHT(cncSOENEN2!$A1503,10),"ERREUR")</f>
        <v/>
      </c>
    </row>
    <row r="1498" spans="1:3" ht="14.4" customHeight="1" x14ac:dyDescent="0.3">
      <c r="A1498">
        <f>ZQLOT!E:E</f>
        <v>0</v>
      </c>
      <c r="B1498" t="str">
        <f>IFERROR(RIGHT(cncSOENEN1!$A1504,10),"ERREUR")</f>
        <v/>
      </c>
      <c r="C1498" t="str">
        <f>IFERROR(RIGHT(cncSOENEN2!$A1504,10),"ERREUR")</f>
        <v/>
      </c>
    </row>
    <row r="1499" spans="1:3" ht="14.4" customHeight="1" x14ac:dyDescent="0.3">
      <c r="A1499">
        <f>ZQLOT!E:E</f>
        <v>0</v>
      </c>
      <c r="B1499" t="str">
        <f>IFERROR(RIGHT(cncSOENEN1!$A1505,10),"ERREUR")</f>
        <v/>
      </c>
      <c r="C1499" t="str">
        <f>IFERROR(RIGHT(cncSOENEN2!$A1505,10),"ERREUR")</f>
        <v/>
      </c>
    </row>
    <row r="1500" spans="1:3" ht="14.4" customHeight="1" x14ac:dyDescent="0.3">
      <c r="A1500">
        <f>ZQLOT!E:E</f>
        <v>0</v>
      </c>
      <c r="B1500" t="str">
        <f>IFERROR(RIGHT(cncSOENEN1!$A1506,10),"ERREUR")</f>
        <v/>
      </c>
      <c r="C1500" t="str">
        <f>IFERROR(RIGHT(cncSOENEN2!$A1506,10),"ERREUR")</f>
        <v/>
      </c>
    </row>
    <row r="1501" spans="1:3" ht="14.4" customHeight="1" x14ac:dyDescent="0.3">
      <c r="A1501">
        <f>ZQLOT!E:E</f>
        <v>0</v>
      </c>
      <c r="B1501" t="str">
        <f>IFERROR(RIGHT(cncSOENEN1!$A1507,10),"ERREUR")</f>
        <v/>
      </c>
      <c r="C1501" t="str">
        <f>IFERROR(RIGHT(cncSOENEN2!$A1507,10),"ERREUR")</f>
        <v/>
      </c>
    </row>
    <row r="1502" spans="1:3" ht="14.4" customHeight="1" x14ac:dyDescent="0.3">
      <c r="A1502">
        <f>ZQLOT!E:E</f>
        <v>0</v>
      </c>
      <c r="B1502" t="str">
        <f>IFERROR(RIGHT(cncSOENEN1!$A1508,10),"ERREUR")</f>
        <v/>
      </c>
      <c r="C1502" t="str">
        <f>IFERROR(RIGHT(cncSOENEN2!$A1508,10),"ERREUR")</f>
        <v/>
      </c>
    </row>
    <row r="1503" spans="1:3" ht="14.4" customHeight="1" x14ac:dyDescent="0.3">
      <c r="A1503">
        <f>ZQLOT!E:E</f>
        <v>0</v>
      </c>
      <c r="B1503" t="str">
        <f>IFERROR(RIGHT(cncSOENEN1!$A1509,10),"ERREUR")</f>
        <v/>
      </c>
      <c r="C1503" t="str">
        <f>IFERROR(RIGHT(cncSOENEN2!$A1509,10),"ERREUR")</f>
        <v/>
      </c>
    </row>
    <row r="1504" spans="1:3" ht="14.4" customHeight="1" x14ac:dyDescent="0.3">
      <c r="A1504">
        <f>ZQLOT!E:E</f>
        <v>0</v>
      </c>
      <c r="B1504" t="str">
        <f>IFERROR(RIGHT(cncSOENEN1!$A1510,10),"ERREUR")</f>
        <v/>
      </c>
      <c r="C1504" t="str">
        <f>IFERROR(RIGHT(cncSOENEN2!$A1510,10),"ERREUR")</f>
        <v/>
      </c>
    </row>
    <row r="1505" spans="1:3" ht="14.4" customHeight="1" x14ac:dyDescent="0.3">
      <c r="A1505">
        <f>ZQLOT!E:E</f>
        <v>0</v>
      </c>
      <c r="B1505" t="str">
        <f>IFERROR(RIGHT(cncSOENEN1!$A1511,10),"ERREUR")</f>
        <v/>
      </c>
      <c r="C1505" t="str">
        <f>IFERROR(RIGHT(cncSOENEN2!$A1511,10),"ERREUR")</f>
        <v/>
      </c>
    </row>
    <row r="1506" spans="1:3" ht="14.4" customHeight="1" x14ac:dyDescent="0.3">
      <c r="A1506">
        <f>ZQLOT!E:E</f>
        <v>0</v>
      </c>
      <c r="B1506" t="str">
        <f>IFERROR(RIGHT(cncSOENEN1!$A1512,10),"ERREUR")</f>
        <v/>
      </c>
      <c r="C1506" t="str">
        <f>IFERROR(RIGHT(cncSOENEN2!$A1512,10),"ERREUR")</f>
        <v/>
      </c>
    </row>
    <row r="1507" spans="1:3" ht="14.4" customHeight="1" x14ac:dyDescent="0.3">
      <c r="A1507">
        <f>ZQLOT!E:E</f>
        <v>0</v>
      </c>
      <c r="B1507" t="str">
        <f>IFERROR(RIGHT(cncSOENEN1!$A1513,10),"ERREUR")</f>
        <v/>
      </c>
      <c r="C1507" t="str">
        <f>IFERROR(RIGHT(cncSOENEN2!$A1513,10),"ERREUR")</f>
        <v/>
      </c>
    </row>
    <row r="1508" spans="1:3" ht="14.4" customHeight="1" x14ac:dyDescent="0.3">
      <c r="A1508">
        <f>ZQLOT!E:E</f>
        <v>0</v>
      </c>
      <c r="B1508" t="str">
        <f>IFERROR(RIGHT(cncSOENEN1!$A1514,10),"ERREUR")</f>
        <v/>
      </c>
      <c r="C1508" t="str">
        <f>IFERROR(RIGHT(cncSOENEN2!$A1514,10),"ERREUR")</f>
        <v/>
      </c>
    </row>
    <row r="1509" spans="1:3" ht="14.4" customHeight="1" x14ac:dyDescent="0.3">
      <c r="A1509">
        <f>ZQLOT!E:E</f>
        <v>0</v>
      </c>
      <c r="B1509" t="str">
        <f>IFERROR(RIGHT(cncSOENEN1!$A1515,10),"ERREUR")</f>
        <v/>
      </c>
      <c r="C1509" t="str">
        <f>IFERROR(RIGHT(cncSOENEN2!$A1515,10),"ERREUR")</f>
        <v/>
      </c>
    </row>
    <row r="1510" spans="1:3" ht="14.4" customHeight="1" x14ac:dyDescent="0.3">
      <c r="A1510">
        <f>ZQLOT!E:E</f>
        <v>0</v>
      </c>
      <c r="B1510" t="str">
        <f>IFERROR(RIGHT(cncSOENEN1!$A1516,10),"ERREUR")</f>
        <v/>
      </c>
      <c r="C1510" t="str">
        <f>IFERROR(RIGHT(cncSOENEN2!$A1516,10),"ERREUR")</f>
        <v/>
      </c>
    </row>
    <row r="1511" spans="1:3" ht="14.4" customHeight="1" x14ac:dyDescent="0.3">
      <c r="A1511">
        <f>ZQLOT!E:E</f>
        <v>0</v>
      </c>
      <c r="B1511" t="str">
        <f>IFERROR(RIGHT(cncSOENEN1!$A1517,10),"ERREUR")</f>
        <v/>
      </c>
      <c r="C1511" t="str">
        <f>IFERROR(RIGHT(cncSOENEN2!$A1517,10),"ERREUR")</f>
        <v/>
      </c>
    </row>
    <row r="1512" spans="1:3" ht="14.4" customHeight="1" x14ac:dyDescent="0.3">
      <c r="A1512">
        <f>ZQLOT!E:E</f>
        <v>0</v>
      </c>
      <c r="B1512" t="str">
        <f>IFERROR(RIGHT(cncSOENEN1!$A1518,10),"ERREUR")</f>
        <v/>
      </c>
      <c r="C1512" t="str">
        <f>IFERROR(RIGHT(cncSOENEN2!$A1518,10),"ERREUR")</f>
        <v/>
      </c>
    </row>
    <row r="1513" spans="1:3" ht="14.4" customHeight="1" x14ac:dyDescent="0.3">
      <c r="A1513">
        <f>ZQLOT!E:E</f>
        <v>0</v>
      </c>
      <c r="B1513" t="str">
        <f>IFERROR(RIGHT(cncSOENEN1!$A1519,10),"ERREUR")</f>
        <v/>
      </c>
      <c r="C1513" t="str">
        <f>IFERROR(RIGHT(cncSOENEN2!$A1519,10),"ERREUR")</f>
        <v/>
      </c>
    </row>
    <row r="1514" spans="1:3" ht="14.4" customHeight="1" x14ac:dyDescent="0.3">
      <c r="A1514">
        <f>ZQLOT!E:E</f>
        <v>0</v>
      </c>
      <c r="B1514" t="str">
        <f>IFERROR(RIGHT(cncSOENEN1!$A1520,10),"ERREUR")</f>
        <v/>
      </c>
      <c r="C1514" t="str">
        <f>IFERROR(RIGHT(cncSOENEN2!$A1520,10),"ERREUR")</f>
        <v/>
      </c>
    </row>
    <row r="1515" spans="1:3" ht="14.4" customHeight="1" x14ac:dyDescent="0.3">
      <c r="A1515">
        <f>ZQLOT!E:E</f>
        <v>0</v>
      </c>
      <c r="B1515" t="str">
        <f>IFERROR(RIGHT(cncSOENEN1!$A1521,10),"ERREUR")</f>
        <v/>
      </c>
      <c r="C1515" t="str">
        <f>IFERROR(RIGHT(cncSOENEN2!$A1521,10),"ERREUR")</f>
        <v/>
      </c>
    </row>
    <row r="1516" spans="1:3" ht="14.4" customHeight="1" x14ac:dyDescent="0.3">
      <c r="A1516">
        <f>ZQLOT!E:E</f>
        <v>0</v>
      </c>
      <c r="B1516" t="str">
        <f>IFERROR(RIGHT(cncSOENEN1!$A1522,10),"ERREUR")</f>
        <v/>
      </c>
      <c r="C1516" t="str">
        <f>IFERROR(RIGHT(cncSOENEN2!$A1522,10),"ERREUR")</f>
        <v/>
      </c>
    </row>
    <row r="1517" spans="1:3" ht="14.4" customHeight="1" x14ac:dyDescent="0.3">
      <c r="A1517">
        <f>ZQLOT!E:E</f>
        <v>0</v>
      </c>
      <c r="B1517" t="str">
        <f>IFERROR(RIGHT(cncSOENEN1!$A1523,10),"ERREUR")</f>
        <v/>
      </c>
      <c r="C1517" t="str">
        <f>IFERROR(RIGHT(cncSOENEN2!$A1523,10),"ERREUR")</f>
        <v/>
      </c>
    </row>
    <row r="1518" spans="1:3" ht="14.4" customHeight="1" x14ac:dyDescent="0.3">
      <c r="A1518">
        <f>ZQLOT!E:E</f>
        <v>0</v>
      </c>
      <c r="B1518" t="str">
        <f>IFERROR(RIGHT(cncSOENEN1!$A1524,10),"ERREUR")</f>
        <v/>
      </c>
      <c r="C1518" t="str">
        <f>IFERROR(RIGHT(cncSOENEN2!$A1524,10),"ERREUR")</f>
        <v/>
      </c>
    </row>
    <row r="1519" spans="1:3" ht="14.4" customHeight="1" x14ac:dyDescent="0.3">
      <c r="A1519">
        <f>ZQLOT!E:E</f>
        <v>0</v>
      </c>
      <c r="B1519" t="str">
        <f>IFERROR(RIGHT(cncSOENEN1!$A1525,10),"ERREUR")</f>
        <v/>
      </c>
      <c r="C1519" t="str">
        <f>IFERROR(RIGHT(cncSOENEN2!$A1525,10),"ERREUR")</f>
        <v/>
      </c>
    </row>
    <row r="1520" spans="1:3" ht="14.4" customHeight="1" x14ac:dyDescent="0.3">
      <c r="A1520">
        <f>ZQLOT!E:E</f>
        <v>0</v>
      </c>
      <c r="B1520" t="str">
        <f>IFERROR(RIGHT(cncSOENEN1!$A1526,10),"ERREUR")</f>
        <v/>
      </c>
      <c r="C1520" t="str">
        <f>IFERROR(RIGHT(cncSOENEN2!$A1526,10),"ERREUR")</f>
        <v/>
      </c>
    </row>
    <row r="1521" spans="1:3" ht="14.4" customHeight="1" x14ac:dyDescent="0.3">
      <c r="A1521">
        <f>ZQLOT!E:E</f>
        <v>0</v>
      </c>
      <c r="B1521" t="str">
        <f>IFERROR(RIGHT(cncSOENEN1!$A1527,10),"ERREUR")</f>
        <v/>
      </c>
      <c r="C1521" t="str">
        <f>IFERROR(RIGHT(cncSOENEN2!$A1527,10),"ERREUR")</f>
        <v/>
      </c>
    </row>
    <row r="1522" spans="1:3" ht="14.4" customHeight="1" x14ac:dyDescent="0.3">
      <c r="A1522">
        <f>ZQLOT!E:E</f>
        <v>0</v>
      </c>
      <c r="B1522" t="str">
        <f>IFERROR(RIGHT(cncSOENEN1!$A1528,10),"ERREUR")</f>
        <v/>
      </c>
      <c r="C1522" t="str">
        <f>IFERROR(RIGHT(cncSOENEN2!$A1528,10),"ERREUR")</f>
        <v/>
      </c>
    </row>
    <row r="1523" spans="1:3" ht="14.4" customHeight="1" x14ac:dyDescent="0.3">
      <c r="A1523">
        <f>ZQLOT!E:E</f>
        <v>0</v>
      </c>
      <c r="B1523" t="str">
        <f>IFERROR(RIGHT(cncSOENEN1!$A1529,10),"ERREUR")</f>
        <v/>
      </c>
      <c r="C1523" t="str">
        <f>IFERROR(RIGHT(cncSOENEN2!$A1529,10),"ERREUR")</f>
        <v/>
      </c>
    </row>
    <row r="1524" spans="1:3" ht="14.4" customHeight="1" x14ac:dyDescent="0.3">
      <c r="A1524">
        <f>ZQLOT!E:E</f>
        <v>0</v>
      </c>
      <c r="B1524" t="str">
        <f>IFERROR(RIGHT(cncSOENEN1!$A1530,10),"ERREUR")</f>
        <v/>
      </c>
      <c r="C1524" t="str">
        <f>IFERROR(RIGHT(cncSOENEN2!$A1530,10),"ERREUR")</f>
        <v/>
      </c>
    </row>
    <row r="1525" spans="1:3" ht="14.4" customHeight="1" x14ac:dyDescent="0.3">
      <c r="A1525">
        <f>ZQLOT!E:E</f>
        <v>0</v>
      </c>
      <c r="B1525" t="str">
        <f>IFERROR(RIGHT(cncSOENEN1!$A1531,10),"ERREUR")</f>
        <v/>
      </c>
      <c r="C1525" t="str">
        <f>IFERROR(RIGHT(cncSOENEN2!$A1531,10),"ERREUR")</f>
        <v/>
      </c>
    </row>
    <row r="1526" spans="1:3" ht="14.4" customHeight="1" x14ac:dyDescent="0.3">
      <c r="A1526">
        <f>ZQLOT!E:E</f>
        <v>0</v>
      </c>
      <c r="B1526" t="str">
        <f>IFERROR(RIGHT(cncSOENEN1!$A1532,10),"ERREUR")</f>
        <v/>
      </c>
      <c r="C1526" t="str">
        <f>IFERROR(RIGHT(cncSOENEN2!$A1532,10),"ERREUR")</f>
        <v/>
      </c>
    </row>
    <row r="1527" spans="1:3" ht="14.4" customHeight="1" x14ac:dyDescent="0.3">
      <c r="A1527">
        <f>ZQLOT!E:E</f>
        <v>0</v>
      </c>
      <c r="B1527" t="str">
        <f>IFERROR(RIGHT(cncSOENEN1!$A1533,10),"ERREUR")</f>
        <v/>
      </c>
      <c r="C1527" t="str">
        <f>IFERROR(RIGHT(cncSOENEN2!$A1533,10),"ERREUR")</f>
        <v/>
      </c>
    </row>
    <row r="1528" spans="1:3" ht="14.4" customHeight="1" x14ac:dyDescent="0.3">
      <c r="A1528">
        <f>ZQLOT!E:E</f>
        <v>0</v>
      </c>
      <c r="B1528" t="str">
        <f>IFERROR(RIGHT(cncSOENEN1!$A1534,10),"ERREUR")</f>
        <v/>
      </c>
      <c r="C1528" t="str">
        <f>IFERROR(RIGHT(cncSOENEN2!$A1534,10),"ERREUR")</f>
        <v/>
      </c>
    </row>
    <row r="1529" spans="1:3" ht="14.4" customHeight="1" x14ac:dyDescent="0.3">
      <c r="A1529">
        <f>ZQLOT!E:E</f>
        <v>0</v>
      </c>
      <c r="B1529" t="str">
        <f>IFERROR(RIGHT(cncSOENEN1!$A1535,10),"ERREUR")</f>
        <v/>
      </c>
      <c r="C1529" t="str">
        <f>IFERROR(RIGHT(cncSOENEN2!$A1535,10),"ERREUR")</f>
        <v/>
      </c>
    </row>
    <row r="1530" spans="1:3" ht="14.4" customHeight="1" x14ac:dyDescent="0.3">
      <c r="A1530">
        <f>ZQLOT!E:E</f>
        <v>0</v>
      </c>
      <c r="B1530" t="str">
        <f>IFERROR(RIGHT(cncSOENEN1!$A1536,10),"ERREUR")</f>
        <v/>
      </c>
      <c r="C1530" t="str">
        <f>IFERROR(RIGHT(cncSOENEN2!$A1536,10),"ERREUR")</f>
        <v/>
      </c>
    </row>
    <row r="1531" spans="1:3" ht="14.4" customHeight="1" x14ac:dyDescent="0.3">
      <c r="A1531">
        <f>ZQLOT!E:E</f>
        <v>0</v>
      </c>
      <c r="B1531" t="str">
        <f>IFERROR(RIGHT(cncSOENEN1!$A1537,10),"ERREUR")</f>
        <v/>
      </c>
      <c r="C1531" t="str">
        <f>IFERROR(RIGHT(cncSOENEN2!$A1537,10),"ERREUR")</f>
        <v/>
      </c>
    </row>
    <row r="1532" spans="1:3" ht="14.4" customHeight="1" x14ac:dyDescent="0.3">
      <c r="A1532">
        <f>ZQLOT!E:E</f>
        <v>0</v>
      </c>
      <c r="B1532" t="str">
        <f>IFERROR(RIGHT(cncSOENEN1!$A1538,10),"ERREUR")</f>
        <v/>
      </c>
      <c r="C1532" t="str">
        <f>IFERROR(RIGHT(cncSOENEN2!$A1538,10),"ERREUR")</f>
        <v/>
      </c>
    </row>
    <row r="1533" spans="1:3" ht="14.4" customHeight="1" x14ac:dyDescent="0.3">
      <c r="A1533">
        <f>ZQLOT!E:E</f>
        <v>0</v>
      </c>
      <c r="B1533" t="str">
        <f>IFERROR(RIGHT(cncSOENEN1!$A1539,10),"ERREUR")</f>
        <v/>
      </c>
      <c r="C1533" t="str">
        <f>IFERROR(RIGHT(cncSOENEN2!$A1539,10),"ERREUR")</f>
        <v/>
      </c>
    </row>
    <row r="1534" spans="1:3" ht="14.4" customHeight="1" x14ac:dyDescent="0.3">
      <c r="A1534">
        <f>ZQLOT!E:E</f>
        <v>0</v>
      </c>
      <c r="B1534" t="str">
        <f>IFERROR(RIGHT(cncSOENEN1!$A1540,10),"ERREUR")</f>
        <v/>
      </c>
      <c r="C1534" t="str">
        <f>IFERROR(RIGHT(cncSOENEN2!$A1540,10),"ERREUR")</f>
        <v/>
      </c>
    </row>
    <row r="1535" spans="1:3" ht="14.4" customHeight="1" x14ac:dyDescent="0.3">
      <c r="A1535">
        <f>ZQLOT!E:E</f>
        <v>0</v>
      </c>
      <c r="B1535" t="str">
        <f>IFERROR(RIGHT(cncSOENEN1!$A1541,10),"ERREUR")</f>
        <v/>
      </c>
      <c r="C1535" t="str">
        <f>IFERROR(RIGHT(cncSOENEN2!$A1541,10),"ERREUR")</f>
        <v/>
      </c>
    </row>
    <row r="1536" spans="1:3" ht="14.4" customHeight="1" x14ac:dyDescent="0.3">
      <c r="A1536">
        <f>ZQLOT!E:E</f>
        <v>0</v>
      </c>
      <c r="B1536" t="str">
        <f>IFERROR(RIGHT(cncSOENEN1!$A1542,10),"ERREUR")</f>
        <v/>
      </c>
      <c r="C1536" t="str">
        <f>IFERROR(RIGHT(cncSOENEN2!$A1542,10),"ERREUR")</f>
        <v/>
      </c>
    </row>
    <row r="1537" spans="1:3" ht="14.4" customHeight="1" x14ac:dyDescent="0.3">
      <c r="A1537">
        <f>ZQLOT!E:E</f>
        <v>0</v>
      </c>
      <c r="B1537" t="str">
        <f>IFERROR(RIGHT(cncSOENEN1!$A1543,10),"ERREUR")</f>
        <v/>
      </c>
      <c r="C1537" t="str">
        <f>IFERROR(RIGHT(cncSOENEN2!$A1543,10),"ERREUR")</f>
        <v/>
      </c>
    </row>
    <row r="1538" spans="1:3" ht="14.4" customHeight="1" x14ac:dyDescent="0.3">
      <c r="A1538">
        <f>ZQLOT!E:E</f>
        <v>0</v>
      </c>
      <c r="B1538" t="str">
        <f>IFERROR(RIGHT(cncSOENEN1!$A1544,10),"ERREUR")</f>
        <v/>
      </c>
      <c r="C1538" t="str">
        <f>IFERROR(RIGHT(cncSOENEN2!$A1544,10),"ERREUR")</f>
        <v/>
      </c>
    </row>
    <row r="1539" spans="1:3" ht="14.4" customHeight="1" x14ac:dyDescent="0.3">
      <c r="A1539">
        <f>ZQLOT!E:E</f>
        <v>0</v>
      </c>
      <c r="B1539" t="str">
        <f>IFERROR(RIGHT(cncSOENEN1!$A1545,10),"ERREUR")</f>
        <v/>
      </c>
      <c r="C1539" t="str">
        <f>IFERROR(RIGHT(cncSOENEN2!$A1545,10),"ERREUR")</f>
        <v/>
      </c>
    </row>
    <row r="1540" spans="1:3" ht="14.4" customHeight="1" x14ac:dyDescent="0.3">
      <c r="A1540">
        <f>ZQLOT!E:E</f>
        <v>0</v>
      </c>
      <c r="B1540" t="str">
        <f>IFERROR(RIGHT(cncSOENEN1!$A1546,10),"ERREUR")</f>
        <v/>
      </c>
      <c r="C1540" t="str">
        <f>IFERROR(RIGHT(cncSOENEN2!$A1546,10),"ERREUR")</f>
        <v/>
      </c>
    </row>
    <row r="1541" spans="1:3" ht="14.4" customHeight="1" x14ac:dyDescent="0.3">
      <c r="A1541">
        <f>ZQLOT!E:E</f>
        <v>0</v>
      </c>
      <c r="B1541" t="str">
        <f>IFERROR(RIGHT(cncSOENEN1!$A1547,10),"ERREUR")</f>
        <v/>
      </c>
      <c r="C1541" t="str">
        <f>IFERROR(RIGHT(cncSOENEN2!$A1547,10),"ERREUR")</f>
        <v/>
      </c>
    </row>
    <row r="1542" spans="1:3" ht="14.4" customHeight="1" x14ac:dyDescent="0.3">
      <c r="A1542">
        <f>ZQLOT!E:E</f>
        <v>0</v>
      </c>
      <c r="B1542" t="str">
        <f>IFERROR(RIGHT(cncSOENEN1!$A1548,10),"ERREUR")</f>
        <v/>
      </c>
      <c r="C1542" t="str">
        <f>IFERROR(RIGHT(cncSOENEN2!$A1548,10),"ERREUR")</f>
        <v/>
      </c>
    </row>
    <row r="1543" spans="1:3" ht="14.4" customHeight="1" x14ac:dyDescent="0.3">
      <c r="A1543">
        <f>ZQLOT!E:E</f>
        <v>0</v>
      </c>
      <c r="B1543" t="str">
        <f>IFERROR(RIGHT(cncSOENEN1!$A1549,10),"ERREUR")</f>
        <v/>
      </c>
      <c r="C1543" t="str">
        <f>IFERROR(RIGHT(cncSOENEN2!$A1549,10),"ERREUR")</f>
        <v/>
      </c>
    </row>
    <row r="1544" spans="1:3" ht="14.4" customHeight="1" x14ac:dyDescent="0.3">
      <c r="A1544">
        <f>ZQLOT!E:E</f>
        <v>0</v>
      </c>
      <c r="B1544" t="str">
        <f>IFERROR(RIGHT(cncSOENEN1!$A1550,10),"ERREUR")</f>
        <v/>
      </c>
      <c r="C1544" t="str">
        <f>IFERROR(RIGHT(cncSOENEN2!$A1550,10),"ERREUR")</f>
        <v/>
      </c>
    </row>
    <row r="1545" spans="1:3" ht="14.4" customHeight="1" x14ac:dyDescent="0.3">
      <c r="A1545">
        <f>ZQLOT!E:E</f>
        <v>0</v>
      </c>
      <c r="B1545" t="str">
        <f>IFERROR(RIGHT(cncSOENEN1!$A1551,10),"ERREUR")</f>
        <v/>
      </c>
      <c r="C1545" t="str">
        <f>IFERROR(RIGHT(cncSOENEN2!$A1551,10),"ERREUR")</f>
        <v/>
      </c>
    </row>
    <row r="1546" spans="1:3" ht="14.4" customHeight="1" x14ac:dyDescent="0.3">
      <c r="A1546">
        <f>ZQLOT!E:E</f>
        <v>0</v>
      </c>
      <c r="B1546" t="str">
        <f>IFERROR(RIGHT(cncSOENEN1!$A1552,10),"ERREUR")</f>
        <v/>
      </c>
      <c r="C1546" t="str">
        <f>IFERROR(RIGHT(cncSOENEN2!$A1552,10),"ERREUR")</f>
        <v/>
      </c>
    </row>
    <row r="1547" spans="1:3" ht="14.4" customHeight="1" x14ac:dyDescent="0.3">
      <c r="A1547">
        <f>ZQLOT!E:E</f>
        <v>0</v>
      </c>
      <c r="B1547" t="str">
        <f>IFERROR(RIGHT(cncSOENEN1!$A1553,10),"ERREUR")</f>
        <v/>
      </c>
      <c r="C1547" t="str">
        <f>IFERROR(RIGHT(cncSOENEN2!$A1553,10),"ERREUR")</f>
        <v/>
      </c>
    </row>
    <row r="1548" spans="1:3" ht="14.4" customHeight="1" x14ac:dyDescent="0.3">
      <c r="A1548">
        <f>ZQLOT!E:E</f>
        <v>0</v>
      </c>
      <c r="B1548" t="str">
        <f>IFERROR(RIGHT(cncSOENEN1!$A1554,10),"ERREUR")</f>
        <v/>
      </c>
      <c r="C1548" t="str">
        <f>IFERROR(RIGHT(cncSOENEN2!$A1554,10),"ERREUR")</f>
        <v/>
      </c>
    </row>
    <row r="1549" spans="1:3" ht="14.4" customHeight="1" x14ac:dyDescent="0.3">
      <c r="A1549">
        <f>ZQLOT!E:E</f>
        <v>0</v>
      </c>
      <c r="B1549" t="str">
        <f>IFERROR(RIGHT(cncSOENEN1!$A1555,10),"ERREUR")</f>
        <v/>
      </c>
      <c r="C1549" t="str">
        <f>IFERROR(RIGHT(cncSOENEN2!$A1555,10),"ERREUR")</f>
        <v/>
      </c>
    </row>
    <row r="1550" spans="1:3" ht="14.4" customHeight="1" x14ac:dyDescent="0.3">
      <c r="A1550">
        <f>ZQLOT!E:E</f>
        <v>0</v>
      </c>
      <c r="B1550" t="str">
        <f>IFERROR(RIGHT(cncSOENEN1!$A1556,10),"ERREUR")</f>
        <v/>
      </c>
      <c r="C1550" t="str">
        <f>IFERROR(RIGHT(cncSOENEN2!$A1556,10),"ERREUR")</f>
        <v/>
      </c>
    </row>
    <row r="1551" spans="1:3" ht="14.4" customHeight="1" x14ac:dyDescent="0.3">
      <c r="A1551">
        <f>ZQLOT!E:E</f>
        <v>0</v>
      </c>
      <c r="B1551" t="str">
        <f>IFERROR(RIGHT(cncSOENEN1!$A1557,10),"ERREUR")</f>
        <v/>
      </c>
      <c r="C1551" t="str">
        <f>IFERROR(RIGHT(cncSOENEN2!$A1557,10),"ERREUR")</f>
        <v/>
      </c>
    </row>
    <row r="1552" spans="1:3" ht="14.4" customHeight="1" x14ac:dyDescent="0.3">
      <c r="A1552">
        <f>ZQLOT!E:E</f>
        <v>0</v>
      </c>
      <c r="B1552" t="str">
        <f>IFERROR(RIGHT(cncSOENEN1!$A1558,10),"ERREUR")</f>
        <v/>
      </c>
      <c r="C1552" t="str">
        <f>IFERROR(RIGHT(cncSOENEN2!$A1558,10),"ERREUR")</f>
        <v/>
      </c>
    </row>
    <row r="1553" spans="1:3" ht="14.4" customHeight="1" x14ac:dyDescent="0.3">
      <c r="A1553">
        <f>ZQLOT!E:E</f>
        <v>0</v>
      </c>
      <c r="B1553" t="str">
        <f>IFERROR(RIGHT(cncSOENEN1!$A1559,10),"ERREUR")</f>
        <v/>
      </c>
      <c r="C1553" t="str">
        <f>IFERROR(RIGHT(cncSOENEN2!$A1559,10),"ERREUR")</f>
        <v/>
      </c>
    </row>
    <row r="1554" spans="1:3" ht="14.4" customHeight="1" x14ac:dyDescent="0.3">
      <c r="A1554">
        <f>ZQLOT!E:E</f>
        <v>0</v>
      </c>
      <c r="B1554" t="str">
        <f>IFERROR(RIGHT(cncSOENEN1!$A1560,10),"ERREUR")</f>
        <v/>
      </c>
      <c r="C1554" t="str">
        <f>IFERROR(RIGHT(cncSOENEN2!$A1560,10),"ERREUR")</f>
        <v/>
      </c>
    </row>
    <row r="1555" spans="1:3" ht="14.4" customHeight="1" x14ac:dyDescent="0.3">
      <c r="A1555">
        <f>ZQLOT!E:E</f>
        <v>0</v>
      </c>
      <c r="B1555" t="str">
        <f>IFERROR(RIGHT(cncSOENEN1!$A1561,10),"ERREUR")</f>
        <v/>
      </c>
      <c r="C1555" t="str">
        <f>IFERROR(RIGHT(cncSOENEN2!$A1561,10),"ERREUR")</f>
        <v/>
      </c>
    </row>
    <row r="1556" spans="1:3" ht="14.4" customHeight="1" x14ac:dyDescent="0.3">
      <c r="A1556">
        <f>ZQLOT!E:E</f>
        <v>0</v>
      </c>
      <c r="B1556" t="str">
        <f>IFERROR(RIGHT(cncSOENEN1!$A1562,10),"ERREUR")</f>
        <v/>
      </c>
      <c r="C1556" t="str">
        <f>IFERROR(RIGHT(cncSOENEN2!$A1562,10),"ERREUR")</f>
        <v/>
      </c>
    </row>
    <row r="1557" spans="1:3" ht="14.4" customHeight="1" x14ac:dyDescent="0.3">
      <c r="A1557">
        <f>ZQLOT!E:E</f>
        <v>0</v>
      </c>
      <c r="B1557" t="str">
        <f>IFERROR(RIGHT(cncSOENEN1!$A1563,10),"ERREUR")</f>
        <v/>
      </c>
      <c r="C1557" t="str">
        <f>IFERROR(RIGHT(cncSOENEN2!$A1563,10),"ERREUR")</f>
        <v/>
      </c>
    </row>
    <row r="1558" spans="1:3" ht="14.4" customHeight="1" x14ac:dyDescent="0.3">
      <c r="A1558">
        <f>ZQLOT!E:E</f>
        <v>0</v>
      </c>
      <c r="B1558" t="str">
        <f>IFERROR(RIGHT(cncSOENEN1!$A1564,10),"ERREUR")</f>
        <v/>
      </c>
      <c r="C1558" t="str">
        <f>IFERROR(RIGHT(cncSOENEN2!$A1564,10),"ERREUR")</f>
        <v/>
      </c>
    </row>
    <row r="1559" spans="1:3" ht="14.4" customHeight="1" x14ac:dyDescent="0.3">
      <c r="A1559">
        <f>ZQLOT!E:E</f>
        <v>0</v>
      </c>
      <c r="B1559" t="str">
        <f>IFERROR(RIGHT(cncSOENEN1!$A1565,10),"ERREUR")</f>
        <v/>
      </c>
      <c r="C1559" t="str">
        <f>IFERROR(RIGHT(cncSOENEN2!$A1565,10),"ERREUR")</f>
        <v/>
      </c>
    </row>
    <row r="1560" spans="1:3" ht="14.4" customHeight="1" x14ac:dyDescent="0.3">
      <c r="A1560">
        <f>ZQLOT!E:E</f>
        <v>0</v>
      </c>
      <c r="B1560" t="str">
        <f>IFERROR(RIGHT(cncSOENEN1!$A1566,10),"ERREUR")</f>
        <v/>
      </c>
      <c r="C1560" t="str">
        <f>IFERROR(RIGHT(cncSOENEN2!$A1566,10),"ERREUR")</f>
        <v/>
      </c>
    </row>
    <row r="1561" spans="1:3" ht="14.4" customHeight="1" x14ac:dyDescent="0.3">
      <c r="A1561">
        <f>ZQLOT!E:E</f>
        <v>0</v>
      </c>
      <c r="B1561" t="str">
        <f>IFERROR(RIGHT(cncSOENEN1!$A1567,10),"ERREUR")</f>
        <v/>
      </c>
      <c r="C1561" t="str">
        <f>IFERROR(RIGHT(cncSOENEN2!$A1567,10),"ERREUR")</f>
        <v/>
      </c>
    </row>
    <row r="1562" spans="1:3" ht="14.4" customHeight="1" x14ac:dyDescent="0.3">
      <c r="A1562">
        <f>ZQLOT!E:E</f>
        <v>0</v>
      </c>
      <c r="B1562" t="str">
        <f>IFERROR(RIGHT(cncSOENEN1!$A1568,10),"ERREUR")</f>
        <v/>
      </c>
      <c r="C1562" t="str">
        <f>IFERROR(RIGHT(cncSOENEN2!$A1568,10),"ERREUR")</f>
        <v/>
      </c>
    </row>
    <row r="1563" spans="1:3" ht="14.4" customHeight="1" x14ac:dyDescent="0.3">
      <c r="A1563">
        <f>ZQLOT!E:E</f>
        <v>0</v>
      </c>
      <c r="B1563" t="str">
        <f>IFERROR(RIGHT(cncSOENEN1!$A1569,10),"ERREUR")</f>
        <v/>
      </c>
      <c r="C1563" t="str">
        <f>IFERROR(RIGHT(cncSOENEN2!$A1569,10),"ERREUR")</f>
        <v/>
      </c>
    </row>
    <row r="1564" spans="1:3" ht="14.4" customHeight="1" x14ac:dyDescent="0.3">
      <c r="A1564">
        <f>ZQLOT!E:E</f>
        <v>0</v>
      </c>
      <c r="B1564" t="str">
        <f>IFERROR(RIGHT(cncSOENEN1!$A1570,10),"ERREUR")</f>
        <v/>
      </c>
      <c r="C1564" t="str">
        <f>IFERROR(RIGHT(cncSOENEN2!$A1570,10),"ERREUR")</f>
        <v/>
      </c>
    </row>
    <row r="1565" spans="1:3" ht="14.4" customHeight="1" x14ac:dyDescent="0.3">
      <c r="A1565">
        <f>ZQLOT!E:E</f>
        <v>0</v>
      </c>
      <c r="B1565" t="str">
        <f>IFERROR(RIGHT(cncSOENEN1!$A1571,10),"ERREUR")</f>
        <v/>
      </c>
      <c r="C1565" t="str">
        <f>IFERROR(RIGHT(cncSOENEN2!$A1571,10),"ERREUR")</f>
        <v/>
      </c>
    </row>
    <row r="1566" spans="1:3" ht="14.4" customHeight="1" x14ac:dyDescent="0.3">
      <c r="A1566">
        <f>ZQLOT!E:E</f>
        <v>0</v>
      </c>
      <c r="B1566" t="str">
        <f>IFERROR(RIGHT(cncSOENEN1!$A1572,10),"ERREUR")</f>
        <v/>
      </c>
      <c r="C1566" t="str">
        <f>IFERROR(RIGHT(cncSOENEN2!$A1572,10),"ERREUR")</f>
        <v/>
      </c>
    </row>
    <row r="1567" spans="1:3" ht="14.4" customHeight="1" x14ac:dyDescent="0.3">
      <c r="A1567">
        <f>ZQLOT!E:E</f>
        <v>0</v>
      </c>
      <c r="B1567" t="str">
        <f>IFERROR(RIGHT(cncSOENEN1!$A1573,10),"ERREUR")</f>
        <v/>
      </c>
      <c r="C1567" t="str">
        <f>IFERROR(RIGHT(cncSOENEN2!$A1573,10),"ERREUR")</f>
        <v/>
      </c>
    </row>
    <row r="1568" spans="1:3" ht="14.4" customHeight="1" x14ac:dyDescent="0.3">
      <c r="A1568">
        <f>ZQLOT!E:E</f>
        <v>0</v>
      </c>
      <c r="B1568" t="str">
        <f>IFERROR(RIGHT(cncSOENEN1!$A1574,10),"ERREUR")</f>
        <v/>
      </c>
      <c r="C1568" t="str">
        <f>IFERROR(RIGHT(cncSOENEN2!$A1574,10),"ERREUR")</f>
        <v/>
      </c>
    </row>
    <row r="1569" spans="1:3" ht="14.4" customHeight="1" x14ac:dyDescent="0.3">
      <c r="A1569">
        <f>ZQLOT!E:E</f>
        <v>0</v>
      </c>
      <c r="B1569" t="str">
        <f>IFERROR(RIGHT(cncSOENEN1!$A1575,10),"ERREUR")</f>
        <v/>
      </c>
      <c r="C1569" t="str">
        <f>IFERROR(RIGHT(cncSOENEN2!$A1575,10),"ERREUR")</f>
        <v/>
      </c>
    </row>
    <row r="1570" spans="1:3" ht="14.4" customHeight="1" x14ac:dyDescent="0.3">
      <c r="A1570">
        <f>ZQLOT!E:E</f>
        <v>0</v>
      </c>
      <c r="B1570" t="str">
        <f>IFERROR(RIGHT(cncSOENEN1!$A1576,10),"ERREUR")</f>
        <v/>
      </c>
      <c r="C1570" t="str">
        <f>IFERROR(RIGHT(cncSOENEN2!$A1576,10),"ERREUR")</f>
        <v/>
      </c>
    </row>
    <row r="1571" spans="1:3" ht="14.4" customHeight="1" x14ac:dyDescent="0.3">
      <c r="A1571">
        <f>ZQLOT!E:E</f>
        <v>0</v>
      </c>
      <c r="B1571" t="str">
        <f>IFERROR(RIGHT(cncSOENEN1!$A1577,10),"ERREUR")</f>
        <v/>
      </c>
      <c r="C1571" t="str">
        <f>IFERROR(RIGHT(cncSOENEN2!$A1577,10),"ERREUR")</f>
        <v/>
      </c>
    </row>
    <row r="1572" spans="1:3" ht="14.4" customHeight="1" x14ac:dyDescent="0.3">
      <c r="A1572">
        <f>ZQLOT!E:E</f>
        <v>0</v>
      </c>
      <c r="B1572" t="str">
        <f>IFERROR(RIGHT(cncSOENEN1!$A1578,10),"ERREUR")</f>
        <v/>
      </c>
      <c r="C1572" t="str">
        <f>IFERROR(RIGHT(cncSOENEN2!$A1578,10),"ERREUR")</f>
        <v/>
      </c>
    </row>
    <row r="1573" spans="1:3" ht="14.4" customHeight="1" x14ac:dyDescent="0.3">
      <c r="A1573">
        <f>ZQLOT!E:E</f>
        <v>0</v>
      </c>
      <c r="B1573" t="str">
        <f>IFERROR(RIGHT(cncSOENEN1!$A1579,10),"ERREUR")</f>
        <v/>
      </c>
      <c r="C1573" t="str">
        <f>IFERROR(RIGHT(cncSOENEN2!$A1579,10),"ERREUR")</f>
        <v/>
      </c>
    </row>
    <row r="1574" spans="1:3" ht="14.4" customHeight="1" x14ac:dyDescent="0.3">
      <c r="A1574">
        <f>ZQLOT!E:E</f>
        <v>0</v>
      </c>
      <c r="B1574" t="str">
        <f>IFERROR(RIGHT(cncSOENEN1!$A1580,10),"ERREUR")</f>
        <v/>
      </c>
      <c r="C1574" t="str">
        <f>IFERROR(RIGHT(cncSOENEN2!$A1580,10),"ERREUR")</f>
        <v/>
      </c>
    </row>
    <row r="1575" spans="1:3" ht="14.4" customHeight="1" x14ac:dyDescent="0.3">
      <c r="A1575">
        <f>ZQLOT!E:E</f>
        <v>0</v>
      </c>
      <c r="B1575" t="str">
        <f>IFERROR(RIGHT(cncSOENEN1!$A1581,10),"ERREUR")</f>
        <v/>
      </c>
      <c r="C1575" t="str">
        <f>IFERROR(RIGHT(cncSOENEN2!$A1581,10),"ERREUR")</f>
        <v/>
      </c>
    </row>
    <row r="1576" spans="1:3" ht="14.4" customHeight="1" x14ac:dyDescent="0.3">
      <c r="A1576">
        <f>ZQLOT!E:E</f>
        <v>0</v>
      </c>
      <c r="B1576" t="str">
        <f>IFERROR(RIGHT(cncSOENEN1!$A1582,10),"ERREUR")</f>
        <v/>
      </c>
      <c r="C1576" t="str">
        <f>IFERROR(RIGHT(cncSOENEN2!$A1582,10),"ERREUR")</f>
        <v/>
      </c>
    </row>
    <row r="1577" spans="1:3" ht="14.4" customHeight="1" x14ac:dyDescent="0.3">
      <c r="A1577">
        <f>ZQLOT!E:E</f>
        <v>0</v>
      </c>
      <c r="B1577" t="str">
        <f>IFERROR(RIGHT(cncSOENEN1!$A1583,10),"ERREUR")</f>
        <v/>
      </c>
      <c r="C1577" t="str">
        <f>IFERROR(RIGHT(cncSOENEN2!$A1583,10),"ERREUR")</f>
        <v/>
      </c>
    </row>
    <row r="1578" spans="1:3" ht="14.4" customHeight="1" x14ac:dyDescent="0.3">
      <c r="A1578">
        <f>ZQLOT!E:E</f>
        <v>0</v>
      </c>
      <c r="B1578" t="str">
        <f>IFERROR(RIGHT(cncSOENEN1!$A1584,10),"ERREUR")</f>
        <v/>
      </c>
      <c r="C1578" t="str">
        <f>IFERROR(RIGHT(cncSOENEN2!$A1584,10),"ERREUR")</f>
        <v/>
      </c>
    </row>
    <row r="1579" spans="1:3" ht="14.4" customHeight="1" x14ac:dyDescent="0.3">
      <c r="A1579">
        <f>ZQLOT!E:E</f>
        <v>0</v>
      </c>
      <c r="B1579" t="str">
        <f>IFERROR(RIGHT(cncSOENEN1!$A1585,10),"ERREUR")</f>
        <v/>
      </c>
      <c r="C1579" t="str">
        <f>IFERROR(RIGHT(cncSOENEN2!$A1585,10),"ERREUR")</f>
        <v/>
      </c>
    </row>
    <row r="1580" spans="1:3" ht="14.4" customHeight="1" x14ac:dyDescent="0.3">
      <c r="A1580">
        <f>ZQLOT!E:E</f>
        <v>0</v>
      </c>
      <c r="B1580" t="str">
        <f>IFERROR(RIGHT(cncSOENEN1!$A1586,10),"ERREUR")</f>
        <v/>
      </c>
      <c r="C1580" t="str">
        <f>IFERROR(RIGHT(cncSOENEN2!$A1586,10),"ERREUR")</f>
        <v/>
      </c>
    </row>
    <row r="1581" spans="1:3" ht="14.4" customHeight="1" x14ac:dyDescent="0.3">
      <c r="A1581">
        <f>ZQLOT!E:E</f>
        <v>0</v>
      </c>
      <c r="B1581" t="str">
        <f>IFERROR(RIGHT(cncSOENEN1!$A1587,10),"ERREUR")</f>
        <v/>
      </c>
      <c r="C1581" t="str">
        <f>IFERROR(RIGHT(cncSOENEN2!$A1587,10),"ERREUR")</f>
        <v/>
      </c>
    </row>
    <row r="1582" spans="1:3" ht="14.4" customHeight="1" x14ac:dyDescent="0.3">
      <c r="A1582">
        <f>ZQLOT!E:E</f>
        <v>0</v>
      </c>
      <c r="B1582" t="str">
        <f>IFERROR(RIGHT(cncSOENEN1!$A1588,10),"ERREUR")</f>
        <v/>
      </c>
      <c r="C1582" t="str">
        <f>IFERROR(RIGHT(cncSOENEN2!$A1588,10),"ERREUR")</f>
        <v/>
      </c>
    </row>
    <row r="1583" spans="1:3" ht="14.4" customHeight="1" x14ac:dyDescent="0.3">
      <c r="A1583">
        <f>ZQLOT!E:E</f>
        <v>0</v>
      </c>
      <c r="B1583" t="str">
        <f>IFERROR(RIGHT(cncSOENEN1!$A1589,10),"ERREUR")</f>
        <v/>
      </c>
      <c r="C1583" t="str">
        <f>IFERROR(RIGHT(cncSOENEN2!$A1589,10),"ERREUR")</f>
        <v/>
      </c>
    </row>
    <row r="1584" spans="1:3" ht="14.4" customHeight="1" x14ac:dyDescent="0.3">
      <c r="A1584">
        <f>ZQLOT!E:E</f>
        <v>0</v>
      </c>
      <c r="B1584" t="str">
        <f>IFERROR(RIGHT(cncSOENEN1!$A1590,10),"ERREUR")</f>
        <v/>
      </c>
      <c r="C1584" t="str">
        <f>IFERROR(RIGHT(cncSOENEN2!$A1590,10),"ERREUR")</f>
        <v/>
      </c>
    </row>
    <row r="1585" spans="1:3" ht="14.4" customHeight="1" x14ac:dyDescent="0.3">
      <c r="A1585">
        <f>ZQLOT!E:E</f>
        <v>0</v>
      </c>
      <c r="B1585" t="str">
        <f>IFERROR(RIGHT(cncSOENEN1!$A1591,10),"ERREUR")</f>
        <v/>
      </c>
      <c r="C1585" t="str">
        <f>IFERROR(RIGHT(cncSOENEN2!$A1591,10),"ERREUR")</f>
        <v/>
      </c>
    </row>
    <row r="1586" spans="1:3" ht="14.4" customHeight="1" x14ac:dyDescent="0.3">
      <c r="A1586">
        <f>ZQLOT!E:E</f>
        <v>0</v>
      </c>
      <c r="B1586" t="str">
        <f>IFERROR(RIGHT(cncSOENEN1!$A1592,10),"ERREUR")</f>
        <v/>
      </c>
      <c r="C1586" t="str">
        <f>IFERROR(RIGHT(cncSOENEN2!$A1592,10),"ERREUR")</f>
        <v/>
      </c>
    </row>
    <row r="1587" spans="1:3" ht="14.4" customHeight="1" x14ac:dyDescent="0.3">
      <c r="A1587">
        <f>ZQLOT!E:E</f>
        <v>0</v>
      </c>
      <c r="B1587" t="str">
        <f>IFERROR(RIGHT(cncSOENEN1!$A1593,10),"ERREUR")</f>
        <v/>
      </c>
      <c r="C1587" t="str">
        <f>IFERROR(RIGHT(cncSOENEN2!$A1593,10),"ERREUR")</f>
        <v/>
      </c>
    </row>
    <row r="1588" spans="1:3" ht="14.4" customHeight="1" x14ac:dyDescent="0.3">
      <c r="A1588">
        <f>ZQLOT!E:E</f>
        <v>0</v>
      </c>
      <c r="B1588" t="str">
        <f>IFERROR(RIGHT(cncSOENEN1!$A1594,10),"ERREUR")</f>
        <v/>
      </c>
      <c r="C1588" t="str">
        <f>IFERROR(RIGHT(cncSOENEN2!$A1594,10),"ERREUR")</f>
        <v/>
      </c>
    </row>
    <row r="1589" spans="1:3" ht="14.4" customHeight="1" x14ac:dyDescent="0.3">
      <c r="A1589">
        <f>ZQLOT!E:E</f>
        <v>0</v>
      </c>
      <c r="B1589" t="str">
        <f>IFERROR(RIGHT(cncSOENEN1!$A1595,10),"ERREUR")</f>
        <v/>
      </c>
      <c r="C1589" t="str">
        <f>IFERROR(RIGHT(cncSOENEN2!$A1595,10),"ERREUR")</f>
        <v/>
      </c>
    </row>
    <row r="1590" spans="1:3" ht="14.4" customHeight="1" x14ac:dyDescent="0.3">
      <c r="A1590">
        <f>ZQLOT!E:E</f>
        <v>0</v>
      </c>
      <c r="B1590" t="str">
        <f>IFERROR(RIGHT(cncSOENEN1!$A1596,10),"ERREUR")</f>
        <v/>
      </c>
      <c r="C1590" t="str">
        <f>IFERROR(RIGHT(cncSOENEN2!$A1596,10),"ERREUR")</f>
        <v/>
      </c>
    </row>
    <row r="1591" spans="1:3" ht="14.4" customHeight="1" x14ac:dyDescent="0.3">
      <c r="A1591">
        <f>ZQLOT!E:E</f>
        <v>0</v>
      </c>
      <c r="B1591" t="str">
        <f>IFERROR(RIGHT(cncSOENEN1!$A1597,10),"ERREUR")</f>
        <v/>
      </c>
      <c r="C1591" t="str">
        <f>IFERROR(RIGHT(cncSOENEN2!$A1597,10),"ERREUR")</f>
        <v/>
      </c>
    </row>
    <row r="1592" spans="1:3" ht="14.4" customHeight="1" x14ac:dyDescent="0.3">
      <c r="A1592">
        <f>ZQLOT!E:E</f>
        <v>0</v>
      </c>
      <c r="B1592" t="str">
        <f>IFERROR(RIGHT(cncSOENEN1!$A1598,10),"ERREUR")</f>
        <v/>
      </c>
      <c r="C1592" t="str">
        <f>IFERROR(RIGHT(cncSOENEN2!$A1598,10),"ERREUR")</f>
        <v/>
      </c>
    </row>
    <row r="1593" spans="1:3" ht="14.4" customHeight="1" x14ac:dyDescent="0.3">
      <c r="A1593">
        <f>ZQLOT!E:E</f>
        <v>0</v>
      </c>
      <c r="B1593" t="str">
        <f>IFERROR(RIGHT(cncSOENEN1!$A1599,10),"ERREUR")</f>
        <v/>
      </c>
      <c r="C1593" t="str">
        <f>IFERROR(RIGHT(cncSOENEN2!$A1599,10),"ERREUR")</f>
        <v/>
      </c>
    </row>
    <row r="1594" spans="1:3" ht="14.4" customHeight="1" x14ac:dyDescent="0.3">
      <c r="A1594">
        <f>ZQLOT!E:E</f>
        <v>0</v>
      </c>
      <c r="B1594" t="str">
        <f>IFERROR(RIGHT(cncSOENEN1!$A1600,10),"ERREUR")</f>
        <v/>
      </c>
      <c r="C1594" t="str">
        <f>IFERROR(RIGHT(cncSOENEN2!$A1600,10),"ERREUR")</f>
        <v/>
      </c>
    </row>
    <row r="1595" spans="1:3" ht="14.4" customHeight="1" x14ac:dyDescent="0.3">
      <c r="A1595">
        <f>ZQLOT!E:E</f>
        <v>0</v>
      </c>
      <c r="B1595" t="str">
        <f>IFERROR(RIGHT(cncSOENEN1!$A1601,10),"ERREUR")</f>
        <v/>
      </c>
      <c r="C1595" t="str">
        <f>IFERROR(RIGHT(cncSOENEN2!$A1601,10),"ERREUR")</f>
        <v/>
      </c>
    </row>
    <row r="1596" spans="1:3" ht="14.4" customHeight="1" x14ac:dyDescent="0.3">
      <c r="A1596">
        <f>ZQLOT!E:E</f>
        <v>0</v>
      </c>
      <c r="B1596" t="str">
        <f>IFERROR(RIGHT(cncSOENEN1!$A1602,10),"ERREUR")</f>
        <v/>
      </c>
      <c r="C1596" t="str">
        <f>IFERROR(RIGHT(cncSOENEN2!$A1602,10),"ERREUR")</f>
        <v/>
      </c>
    </row>
    <row r="1597" spans="1:3" ht="14.4" customHeight="1" x14ac:dyDescent="0.3">
      <c r="A1597">
        <f>ZQLOT!E:E</f>
        <v>0</v>
      </c>
      <c r="B1597" t="str">
        <f>IFERROR(RIGHT(cncSOENEN1!$A1603,10),"ERREUR")</f>
        <v/>
      </c>
      <c r="C1597" t="str">
        <f>IFERROR(RIGHT(cncSOENEN2!$A1603,10),"ERREUR")</f>
        <v/>
      </c>
    </row>
    <row r="1598" spans="1:3" ht="14.4" customHeight="1" x14ac:dyDescent="0.3">
      <c r="A1598">
        <f>ZQLOT!E:E</f>
        <v>0</v>
      </c>
      <c r="B1598" t="str">
        <f>IFERROR(RIGHT(cncSOENEN1!$A1604,10),"ERREUR")</f>
        <v/>
      </c>
      <c r="C1598" t="str">
        <f>IFERROR(RIGHT(cncSOENEN2!$A1604,10),"ERREUR")</f>
        <v/>
      </c>
    </row>
    <row r="1599" spans="1:3" ht="14.4" customHeight="1" x14ac:dyDescent="0.3">
      <c r="A1599">
        <f>ZQLOT!E:E</f>
        <v>0</v>
      </c>
      <c r="B1599" t="str">
        <f>IFERROR(RIGHT(cncSOENEN1!$A1605,10),"ERREUR")</f>
        <v/>
      </c>
      <c r="C1599" t="str">
        <f>IFERROR(RIGHT(cncSOENEN2!$A1605,10),"ERREUR")</f>
        <v/>
      </c>
    </row>
    <row r="1600" spans="1:3" ht="14.4" customHeight="1" x14ac:dyDescent="0.3">
      <c r="A1600">
        <f>ZQLOT!E:E</f>
        <v>0</v>
      </c>
      <c r="B1600" t="str">
        <f>IFERROR(RIGHT(cncSOENEN1!$A1606,10),"ERREUR")</f>
        <v/>
      </c>
      <c r="C1600" t="str">
        <f>IFERROR(RIGHT(cncSOENEN2!$A1606,10),"ERREUR")</f>
        <v/>
      </c>
    </row>
    <row r="1601" spans="1:3" ht="14.4" customHeight="1" x14ac:dyDescent="0.3">
      <c r="A1601">
        <f>ZQLOT!E:E</f>
        <v>0</v>
      </c>
      <c r="B1601" t="str">
        <f>IFERROR(RIGHT(cncSOENEN1!$A1607,10),"ERREUR")</f>
        <v/>
      </c>
      <c r="C1601" t="str">
        <f>IFERROR(RIGHT(cncSOENEN2!$A1607,10),"ERREUR")</f>
        <v/>
      </c>
    </row>
    <row r="1602" spans="1:3" ht="14.4" customHeight="1" x14ac:dyDescent="0.3">
      <c r="A1602">
        <f>ZQLOT!E:E</f>
        <v>0</v>
      </c>
      <c r="B1602" t="str">
        <f>IFERROR(RIGHT(cncSOENEN1!$A1608,10),"ERREUR")</f>
        <v/>
      </c>
      <c r="C1602" t="str">
        <f>IFERROR(RIGHT(cncSOENEN2!$A1608,10),"ERREUR")</f>
        <v/>
      </c>
    </row>
    <row r="1603" spans="1:3" ht="14.4" customHeight="1" x14ac:dyDescent="0.3">
      <c r="A1603">
        <f>ZQLOT!E:E</f>
        <v>0</v>
      </c>
      <c r="B1603" t="str">
        <f>IFERROR(RIGHT(cncSOENEN1!$A1609,10),"ERREUR")</f>
        <v/>
      </c>
      <c r="C1603" t="str">
        <f>IFERROR(RIGHT(cncSOENEN2!$A1609,10),"ERREUR")</f>
        <v/>
      </c>
    </row>
    <row r="1604" spans="1:3" ht="14.4" customHeight="1" x14ac:dyDescent="0.3">
      <c r="A1604">
        <f>ZQLOT!E:E</f>
        <v>0</v>
      </c>
      <c r="B1604" t="str">
        <f>IFERROR(RIGHT(cncSOENEN1!$A1610,10),"ERREUR")</f>
        <v/>
      </c>
      <c r="C1604" t="str">
        <f>IFERROR(RIGHT(cncSOENEN2!$A1610,10),"ERREUR")</f>
        <v/>
      </c>
    </row>
    <row r="1605" spans="1:3" ht="14.4" customHeight="1" x14ac:dyDescent="0.3">
      <c r="A1605">
        <f>ZQLOT!E:E</f>
        <v>0</v>
      </c>
      <c r="B1605" t="str">
        <f>IFERROR(RIGHT(cncSOENEN1!$A1611,10),"ERREUR")</f>
        <v/>
      </c>
      <c r="C1605" t="str">
        <f>IFERROR(RIGHT(cncSOENEN2!$A1611,10),"ERREUR")</f>
        <v/>
      </c>
    </row>
    <row r="1606" spans="1:3" ht="14.4" customHeight="1" x14ac:dyDescent="0.3">
      <c r="A1606">
        <f>ZQLOT!E:E</f>
        <v>0</v>
      </c>
      <c r="B1606" t="str">
        <f>IFERROR(RIGHT(cncSOENEN1!$A1612,10),"ERREUR")</f>
        <v/>
      </c>
      <c r="C1606" t="str">
        <f>IFERROR(RIGHT(cncSOENEN2!$A1612,10),"ERREUR")</f>
        <v/>
      </c>
    </row>
    <row r="1607" spans="1:3" ht="14.4" customHeight="1" x14ac:dyDescent="0.3">
      <c r="A1607">
        <f>ZQLOT!E:E</f>
        <v>0</v>
      </c>
      <c r="B1607" t="str">
        <f>IFERROR(RIGHT(cncSOENEN1!$A1613,10),"ERREUR")</f>
        <v/>
      </c>
      <c r="C1607" t="str">
        <f>IFERROR(RIGHT(cncSOENEN2!$A1613,10),"ERREUR")</f>
        <v/>
      </c>
    </row>
    <row r="1608" spans="1:3" ht="14.4" customHeight="1" x14ac:dyDescent="0.3">
      <c r="A1608">
        <f>ZQLOT!E:E</f>
        <v>0</v>
      </c>
      <c r="B1608" t="str">
        <f>IFERROR(RIGHT(cncSOENEN1!$A1614,10),"ERREUR")</f>
        <v/>
      </c>
      <c r="C1608" t="str">
        <f>IFERROR(RIGHT(cncSOENEN2!$A1614,10),"ERREUR")</f>
        <v/>
      </c>
    </row>
    <row r="1609" spans="1:3" ht="14.4" customHeight="1" x14ac:dyDescent="0.3">
      <c r="A1609">
        <f>ZQLOT!E:E</f>
        <v>0</v>
      </c>
      <c r="B1609" t="str">
        <f>IFERROR(RIGHT(cncSOENEN1!$A1615,10),"ERREUR")</f>
        <v/>
      </c>
      <c r="C1609" t="str">
        <f>IFERROR(RIGHT(cncSOENEN2!$A1615,10),"ERREUR")</f>
        <v/>
      </c>
    </row>
    <row r="1610" spans="1:3" ht="14.4" customHeight="1" x14ac:dyDescent="0.3">
      <c r="A1610">
        <f>ZQLOT!E:E</f>
        <v>0</v>
      </c>
      <c r="B1610" t="str">
        <f>IFERROR(RIGHT(cncSOENEN1!$A1616,10),"ERREUR")</f>
        <v/>
      </c>
      <c r="C1610" t="str">
        <f>IFERROR(RIGHT(cncSOENEN2!$A1616,10),"ERREUR")</f>
        <v/>
      </c>
    </row>
    <row r="1611" spans="1:3" ht="14.4" customHeight="1" x14ac:dyDescent="0.3">
      <c r="A1611">
        <f>ZQLOT!E:E</f>
        <v>0</v>
      </c>
      <c r="B1611" t="str">
        <f>IFERROR(RIGHT(cncSOENEN1!$A1617,10),"ERREUR")</f>
        <v/>
      </c>
      <c r="C1611" t="str">
        <f>IFERROR(RIGHT(cncSOENEN2!$A1617,10),"ERREUR")</f>
        <v/>
      </c>
    </row>
    <row r="1612" spans="1:3" ht="14.4" customHeight="1" x14ac:dyDescent="0.3">
      <c r="A1612">
        <f>ZQLOT!E:E</f>
        <v>0</v>
      </c>
      <c r="B1612" t="str">
        <f>IFERROR(RIGHT(cncSOENEN1!$A1618,10),"ERREUR")</f>
        <v/>
      </c>
      <c r="C1612" t="str">
        <f>IFERROR(RIGHT(cncSOENEN2!$A1618,10),"ERREUR")</f>
        <v/>
      </c>
    </row>
    <row r="1613" spans="1:3" ht="14.4" customHeight="1" x14ac:dyDescent="0.3">
      <c r="A1613">
        <f>ZQLOT!E:E</f>
        <v>0</v>
      </c>
      <c r="B1613" t="str">
        <f>IFERROR(RIGHT(cncSOENEN1!$A1619,10),"ERREUR")</f>
        <v/>
      </c>
      <c r="C1613" t="str">
        <f>IFERROR(RIGHT(cncSOENEN2!$A1619,10),"ERREUR")</f>
        <v/>
      </c>
    </row>
    <row r="1614" spans="1:3" ht="14.4" customHeight="1" x14ac:dyDescent="0.3">
      <c r="A1614">
        <f>ZQLOT!E:E</f>
        <v>0</v>
      </c>
      <c r="B1614" t="str">
        <f>IFERROR(RIGHT(cncSOENEN1!$A1620,10),"ERREUR")</f>
        <v/>
      </c>
      <c r="C1614" t="str">
        <f>IFERROR(RIGHT(cncSOENEN2!$A1620,10),"ERREUR")</f>
        <v/>
      </c>
    </row>
    <row r="1615" spans="1:3" ht="14.4" customHeight="1" x14ac:dyDescent="0.3">
      <c r="A1615">
        <f>ZQLOT!E:E</f>
        <v>0</v>
      </c>
      <c r="B1615" t="str">
        <f>IFERROR(RIGHT(cncSOENEN1!$A1621,10),"ERREUR")</f>
        <v/>
      </c>
      <c r="C1615" t="str">
        <f>IFERROR(RIGHT(cncSOENEN2!$A1621,10),"ERREUR")</f>
        <v/>
      </c>
    </row>
    <row r="1616" spans="1:3" ht="14.4" customHeight="1" x14ac:dyDescent="0.3">
      <c r="A1616">
        <f>ZQLOT!E:E</f>
        <v>0</v>
      </c>
      <c r="B1616" t="str">
        <f>IFERROR(RIGHT(cncSOENEN1!$A1622,10),"ERREUR")</f>
        <v/>
      </c>
      <c r="C1616" t="str">
        <f>IFERROR(RIGHT(cncSOENEN2!$A1622,10),"ERREUR")</f>
        <v/>
      </c>
    </row>
    <row r="1617" spans="1:3" ht="14.4" customHeight="1" x14ac:dyDescent="0.3">
      <c r="A1617">
        <f>ZQLOT!E:E</f>
        <v>0</v>
      </c>
      <c r="B1617" t="str">
        <f>IFERROR(RIGHT(cncSOENEN1!$A1623,10),"ERREUR")</f>
        <v/>
      </c>
      <c r="C1617" t="str">
        <f>IFERROR(RIGHT(cncSOENEN2!$A1623,10),"ERREUR")</f>
        <v/>
      </c>
    </row>
    <row r="1618" spans="1:3" ht="14.4" customHeight="1" x14ac:dyDescent="0.3">
      <c r="A1618">
        <f>ZQLOT!E:E</f>
        <v>0</v>
      </c>
      <c r="B1618" t="str">
        <f>IFERROR(RIGHT(cncSOENEN1!$A1624,10),"ERREUR")</f>
        <v/>
      </c>
      <c r="C1618" t="str">
        <f>IFERROR(RIGHT(cncSOENEN2!$A1624,10),"ERREUR")</f>
        <v/>
      </c>
    </row>
    <row r="1619" spans="1:3" ht="14.4" customHeight="1" x14ac:dyDescent="0.3">
      <c r="A1619">
        <f>ZQLOT!E:E</f>
        <v>0</v>
      </c>
      <c r="B1619" t="str">
        <f>IFERROR(RIGHT(cncSOENEN1!$A1625,10),"ERREUR")</f>
        <v/>
      </c>
      <c r="C1619" t="str">
        <f>IFERROR(RIGHT(cncSOENEN2!$A1625,10),"ERREUR")</f>
        <v/>
      </c>
    </row>
    <row r="1620" spans="1:3" ht="14.4" customHeight="1" x14ac:dyDescent="0.3">
      <c r="A1620">
        <f>ZQLOT!E:E</f>
        <v>0</v>
      </c>
      <c r="B1620" t="str">
        <f>IFERROR(RIGHT(cncSOENEN1!$A1626,10),"ERREUR")</f>
        <v/>
      </c>
      <c r="C1620" t="str">
        <f>IFERROR(RIGHT(cncSOENEN2!$A1626,10),"ERREUR")</f>
        <v/>
      </c>
    </row>
    <row r="1621" spans="1:3" ht="14.4" customHeight="1" x14ac:dyDescent="0.3">
      <c r="A1621">
        <f>ZQLOT!E:E</f>
        <v>0</v>
      </c>
      <c r="B1621" t="str">
        <f>IFERROR(RIGHT(cncSOENEN1!$A1627,10),"ERREUR")</f>
        <v/>
      </c>
      <c r="C1621" t="str">
        <f>IFERROR(RIGHT(cncSOENEN2!$A1627,10),"ERREUR")</f>
        <v/>
      </c>
    </row>
    <row r="1622" spans="1:3" ht="14.4" customHeight="1" x14ac:dyDescent="0.3">
      <c r="A1622">
        <f>ZQLOT!E:E</f>
        <v>0</v>
      </c>
      <c r="B1622" t="str">
        <f>IFERROR(RIGHT(cncSOENEN1!$A1628,10),"ERREUR")</f>
        <v/>
      </c>
      <c r="C1622" t="str">
        <f>IFERROR(RIGHT(cncSOENEN2!$A1628,10),"ERREUR")</f>
        <v/>
      </c>
    </row>
    <row r="1623" spans="1:3" ht="14.4" customHeight="1" x14ac:dyDescent="0.3">
      <c r="A1623">
        <f>ZQLOT!E:E</f>
        <v>0</v>
      </c>
      <c r="B1623" t="str">
        <f>IFERROR(RIGHT(cncSOENEN1!$A1629,10),"ERREUR")</f>
        <v/>
      </c>
      <c r="C1623" t="str">
        <f>IFERROR(RIGHT(cncSOENEN2!$A1629,10),"ERREUR")</f>
        <v/>
      </c>
    </row>
    <row r="1624" spans="1:3" ht="14.4" customHeight="1" x14ac:dyDescent="0.3">
      <c r="A1624">
        <f>ZQLOT!E:E</f>
        <v>0</v>
      </c>
      <c r="B1624" t="str">
        <f>IFERROR(RIGHT(cncSOENEN1!$A1630,10),"ERREUR")</f>
        <v/>
      </c>
      <c r="C1624" t="str">
        <f>IFERROR(RIGHT(cncSOENEN2!$A1630,10),"ERREUR")</f>
        <v/>
      </c>
    </row>
    <row r="1625" spans="1:3" ht="14.4" customHeight="1" x14ac:dyDescent="0.3">
      <c r="A1625">
        <f>ZQLOT!E:E</f>
        <v>0</v>
      </c>
      <c r="B1625" t="str">
        <f>IFERROR(RIGHT(cncSOENEN1!$A1631,10),"ERREUR")</f>
        <v/>
      </c>
      <c r="C1625" t="str">
        <f>IFERROR(RIGHT(cncSOENEN2!$A1631,10),"ERREUR")</f>
        <v/>
      </c>
    </row>
    <row r="1626" spans="1:3" ht="14.4" customHeight="1" x14ac:dyDescent="0.3">
      <c r="A1626">
        <f>ZQLOT!E:E</f>
        <v>0</v>
      </c>
      <c r="B1626" t="str">
        <f>IFERROR(RIGHT(cncSOENEN1!$A1632,10),"ERREUR")</f>
        <v/>
      </c>
      <c r="C1626" t="str">
        <f>IFERROR(RIGHT(cncSOENEN2!$A1632,10),"ERREUR")</f>
        <v/>
      </c>
    </row>
    <row r="1627" spans="1:3" ht="14.4" customHeight="1" x14ac:dyDescent="0.3">
      <c r="A1627">
        <f>ZQLOT!E:E</f>
        <v>0</v>
      </c>
      <c r="B1627" t="str">
        <f>IFERROR(RIGHT(cncSOENEN1!$A1633,10),"ERREUR")</f>
        <v/>
      </c>
      <c r="C1627" t="str">
        <f>IFERROR(RIGHT(cncSOENEN2!$A1633,10),"ERREUR")</f>
        <v/>
      </c>
    </row>
    <row r="1628" spans="1:3" ht="14.4" customHeight="1" x14ac:dyDescent="0.3">
      <c r="A1628">
        <f>ZQLOT!E:E</f>
        <v>0</v>
      </c>
      <c r="B1628" t="str">
        <f>IFERROR(RIGHT(cncSOENEN1!$A1634,10),"ERREUR")</f>
        <v/>
      </c>
      <c r="C1628" t="str">
        <f>IFERROR(RIGHT(cncSOENEN2!$A1634,10),"ERREUR")</f>
        <v/>
      </c>
    </row>
    <row r="1629" spans="1:3" ht="14.4" customHeight="1" x14ac:dyDescent="0.3">
      <c r="A1629">
        <f>ZQLOT!E:E</f>
        <v>0</v>
      </c>
      <c r="B1629" t="str">
        <f>IFERROR(RIGHT(cncSOENEN1!$A1635,10),"ERREUR")</f>
        <v/>
      </c>
      <c r="C1629" t="str">
        <f>IFERROR(RIGHT(cncSOENEN2!$A1635,10),"ERREUR")</f>
        <v/>
      </c>
    </row>
    <row r="1630" spans="1:3" ht="14.4" customHeight="1" x14ac:dyDescent="0.3">
      <c r="A1630">
        <f>ZQLOT!E:E</f>
        <v>0</v>
      </c>
      <c r="B1630" t="str">
        <f>IFERROR(RIGHT(cncSOENEN1!$A1636,10),"ERREUR")</f>
        <v/>
      </c>
      <c r="C1630" t="str">
        <f>IFERROR(RIGHT(cncSOENEN2!$A1636,10),"ERREUR")</f>
        <v/>
      </c>
    </row>
    <row r="1631" spans="1:3" ht="14.4" customHeight="1" x14ac:dyDescent="0.3">
      <c r="A1631">
        <f>ZQLOT!E:E</f>
        <v>0</v>
      </c>
      <c r="B1631" t="str">
        <f>IFERROR(RIGHT(cncSOENEN1!$A1637,10),"ERREUR")</f>
        <v/>
      </c>
      <c r="C1631" t="str">
        <f>IFERROR(RIGHT(cncSOENEN2!$A1637,10),"ERREUR")</f>
        <v/>
      </c>
    </row>
    <row r="1632" spans="1:3" ht="14.4" customHeight="1" x14ac:dyDescent="0.3">
      <c r="A1632">
        <f>ZQLOT!E:E</f>
        <v>0</v>
      </c>
      <c r="B1632" t="str">
        <f>IFERROR(RIGHT(cncSOENEN1!$A1638,10),"ERREUR")</f>
        <v/>
      </c>
      <c r="C1632" t="str">
        <f>IFERROR(RIGHT(cncSOENEN2!$A1638,10),"ERREUR")</f>
        <v/>
      </c>
    </row>
    <row r="1633" spans="1:3" ht="14.4" customHeight="1" x14ac:dyDescent="0.3">
      <c r="A1633">
        <f>ZQLOT!E:E</f>
        <v>0</v>
      </c>
      <c r="B1633" t="str">
        <f>IFERROR(RIGHT(cncSOENEN1!$A1639,10),"ERREUR")</f>
        <v/>
      </c>
      <c r="C1633" t="str">
        <f>IFERROR(RIGHT(cncSOENEN2!$A1639,10),"ERREUR")</f>
        <v/>
      </c>
    </row>
    <row r="1634" spans="1:3" ht="14.4" customHeight="1" x14ac:dyDescent="0.3">
      <c r="A1634">
        <f>ZQLOT!E:E</f>
        <v>0</v>
      </c>
      <c r="B1634" t="str">
        <f>IFERROR(RIGHT(cncSOENEN1!$A1640,10),"ERREUR")</f>
        <v/>
      </c>
      <c r="C1634" t="str">
        <f>IFERROR(RIGHT(cncSOENEN2!$A1640,10),"ERREUR")</f>
        <v/>
      </c>
    </row>
    <row r="1635" spans="1:3" ht="14.4" customHeight="1" x14ac:dyDescent="0.3">
      <c r="A1635">
        <f>ZQLOT!E:E</f>
        <v>0</v>
      </c>
      <c r="B1635" t="str">
        <f>IFERROR(RIGHT(cncSOENEN1!$A1641,10),"ERREUR")</f>
        <v/>
      </c>
      <c r="C1635" t="str">
        <f>IFERROR(RIGHT(cncSOENEN2!$A1641,10),"ERREUR")</f>
        <v/>
      </c>
    </row>
    <row r="1636" spans="1:3" ht="14.4" customHeight="1" x14ac:dyDescent="0.3">
      <c r="A1636">
        <f>ZQLOT!E:E</f>
        <v>0</v>
      </c>
      <c r="B1636" t="str">
        <f>IFERROR(RIGHT(cncSOENEN1!$A1642,10),"ERREUR")</f>
        <v/>
      </c>
      <c r="C1636" t="str">
        <f>IFERROR(RIGHT(cncSOENEN2!$A1642,10),"ERREUR")</f>
        <v/>
      </c>
    </row>
    <row r="1637" spans="1:3" ht="14.4" customHeight="1" x14ac:dyDescent="0.3">
      <c r="A1637">
        <f>ZQLOT!E:E</f>
        <v>0</v>
      </c>
      <c r="B1637" t="str">
        <f>IFERROR(RIGHT(cncSOENEN1!$A1643,10),"ERREUR")</f>
        <v/>
      </c>
      <c r="C1637" t="str">
        <f>IFERROR(RIGHT(cncSOENEN2!$A1643,10),"ERREUR")</f>
        <v/>
      </c>
    </row>
    <row r="1638" spans="1:3" ht="14.4" customHeight="1" x14ac:dyDescent="0.3">
      <c r="A1638">
        <f>ZQLOT!E:E</f>
        <v>0</v>
      </c>
      <c r="B1638" t="str">
        <f>IFERROR(RIGHT(cncSOENEN1!$A1644,10),"ERREUR")</f>
        <v/>
      </c>
      <c r="C1638" t="str">
        <f>IFERROR(RIGHT(cncSOENEN2!$A1644,10),"ERREUR")</f>
        <v/>
      </c>
    </row>
    <row r="1639" spans="1:3" ht="14.4" customHeight="1" x14ac:dyDescent="0.3">
      <c r="A1639">
        <f>ZQLOT!E:E</f>
        <v>0</v>
      </c>
      <c r="B1639" t="str">
        <f>IFERROR(RIGHT(cncSOENEN1!$A1645,10),"ERREUR")</f>
        <v/>
      </c>
      <c r="C1639" t="str">
        <f>IFERROR(RIGHT(cncSOENEN2!$A1645,10),"ERREUR")</f>
        <v/>
      </c>
    </row>
    <row r="1640" spans="1:3" ht="14.4" customHeight="1" x14ac:dyDescent="0.3">
      <c r="A1640">
        <f>ZQLOT!E:E</f>
        <v>0</v>
      </c>
      <c r="B1640" t="str">
        <f>IFERROR(RIGHT(cncSOENEN1!$A1646,10),"ERREUR")</f>
        <v/>
      </c>
      <c r="C1640" t="str">
        <f>IFERROR(RIGHT(cncSOENEN2!$A1646,10),"ERREUR")</f>
        <v/>
      </c>
    </row>
    <row r="1641" spans="1:3" ht="14.4" customHeight="1" x14ac:dyDescent="0.3">
      <c r="A1641">
        <f>ZQLOT!E:E</f>
        <v>0</v>
      </c>
      <c r="B1641" t="str">
        <f>IFERROR(RIGHT(cncSOENEN1!$A1647,10),"ERREUR")</f>
        <v/>
      </c>
      <c r="C1641" t="str">
        <f>IFERROR(RIGHT(cncSOENEN2!$A1647,10),"ERREUR")</f>
        <v/>
      </c>
    </row>
    <row r="1642" spans="1:3" ht="14.4" customHeight="1" x14ac:dyDescent="0.3">
      <c r="A1642">
        <f>ZQLOT!E:E</f>
        <v>0</v>
      </c>
      <c r="B1642" t="str">
        <f>IFERROR(RIGHT(cncSOENEN1!$A1648,10),"ERREUR")</f>
        <v/>
      </c>
      <c r="C1642" t="str">
        <f>IFERROR(RIGHT(cncSOENEN2!$A1648,10),"ERREUR")</f>
        <v/>
      </c>
    </row>
    <row r="1643" spans="1:3" ht="14.4" customHeight="1" x14ac:dyDescent="0.3">
      <c r="A1643">
        <f>ZQLOT!E:E</f>
        <v>0</v>
      </c>
      <c r="B1643" t="str">
        <f>IFERROR(RIGHT(cncSOENEN1!$A1649,10),"ERREUR")</f>
        <v/>
      </c>
      <c r="C1643" t="str">
        <f>IFERROR(RIGHT(cncSOENEN2!$A1649,10),"ERREUR")</f>
        <v/>
      </c>
    </row>
    <row r="1644" spans="1:3" ht="14.4" customHeight="1" x14ac:dyDescent="0.3">
      <c r="A1644">
        <f>ZQLOT!E:E</f>
        <v>0</v>
      </c>
      <c r="B1644" t="str">
        <f>IFERROR(RIGHT(cncSOENEN1!$A1650,10),"ERREUR")</f>
        <v/>
      </c>
      <c r="C1644" t="str">
        <f>IFERROR(RIGHT(cncSOENEN2!$A1650,10),"ERREUR")</f>
        <v/>
      </c>
    </row>
    <row r="1645" spans="1:3" ht="14.4" customHeight="1" x14ac:dyDescent="0.3">
      <c r="A1645">
        <f>ZQLOT!E:E</f>
        <v>0</v>
      </c>
      <c r="B1645" t="str">
        <f>IFERROR(RIGHT(cncSOENEN1!$A1651,10),"ERREUR")</f>
        <v/>
      </c>
      <c r="C1645" t="str">
        <f>IFERROR(RIGHT(cncSOENEN2!$A1651,10),"ERREUR")</f>
        <v/>
      </c>
    </row>
    <row r="1646" spans="1:3" ht="14.4" customHeight="1" x14ac:dyDescent="0.3">
      <c r="A1646">
        <f>ZQLOT!E:E</f>
        <v>0</v>
      </c>
      <c r="B1646" t="str">
        <f>IFERROR(RIGHT(cncSOENEN1!$A1652,10),"ERREUR")</f>
        <v/>
      </c>
      <c r="C1646" t="str">
        <f>IFERROR(RIGHT(cncSOENEN2!$A1652,10),"ERREUR")</f>
        <v/>
      </c>
    </row>
    <row r="1647" spans="1:3" ht="14.4" customHeight="1" x14ac:dyDescent="0.3">
      <c r="A1647">
        <f>ZQLOT!E:E</f>
        <v>0</v>
      </c>
      <c r="B1647" t="str">
        <f>IFERROR(RIGHT(cncSOENEN1!$A1653,10),"ERREUR")</f>
        <v/>
      </c>
      <c r="C1647" t="str">
        <f>IFERROR(RIGHT(cncSOENEN2!$A1653,10),"ERREUR")</f>
        <v/>
      </c>
    </row>
    <row r="1648" spans="1:3" ht="14.4" customHeight="1" x14ac:dyDescent="0.3">
      <c r="A1648">
        <f>ZQLOT!E:E</f>
        <v>0</v>
      </c>
      <c r="B1648" t="str">
        <f>IFERROR(RIGHT(cncSOENEN1!$A1654,10),"ERREUR")</f>
        <v/>
      </c>
      <c r="C1648" t="str">
        <f>IFERROR(RIGHT(cncSOENEN2!$A1654,10),"ERREUR")</f>
        <v/>
      </c>
    </row>
    <row r="1649" spans="1:3" ht="14.4" customHeight="1" x14ac:dyDescent="0.3">
      <c r="A1649">
        <f>ZQLOT!E:E</f>
        <v>0</v>
      </c>
      <c r="B1649" t="str">
        <f>IFERROR(RIGHT(cncSOENEN1!$A1655,10),"ERREUR")</f>
        <v/>
      </c>
      <c r="C1649" t="str">
        <f>IFERROR(RIGHT(cncSOENEN2!$A1655,10),"ERREUR")</f>
        <v/>
      </c>
    </row>
    <row r="1650" spans="1:3" ht="14.4" customHeight="1" x14ac:dyDescent="0.3">
      <c r="A1650">
        <f>ZQLOT!E:E</f>
        <v>0</v>
      </c>
      <c r="B1650" t="str">
        <f>IFERROR(RIGHT(cncSOENEN1!$A1656,10),"ERREUR")</f>
        <v/>
      </c>
      <c r="C1650" t="str">
        <f>IFERROR(RIGHT(cncSOENEN2!$A1656,10),"ERREUR")</f>
        <v/>
      </c>
    </row>
    <row r="1651" spans="1:3" ht="14.4" customHeight="1" x14ac:dyDescent="0.3">
      <c r="A1651">
        <f>ZQLOT!E:E</f>
        <v>0</v>
      </c>
      <c r="B1651" t="str">
        <f>IFERROR(RIGHT(cncSOENEN1!$A1657,10),"ERREUR")</f>
        <v/>
      </c>
      <c r="C1651" t="str">
        <f>IFERROR(RIGHT(cncSOENEN2!$A1657,10),"ERREUR")</f>
        <v/>
      </c>
    </row>
    <row r="1652" spans="1:3" ht="14.4" customHeight="1" x14ac:dyDescent="0.3">
      <c r="A1652">
        <f>ZQLOT!E:E</f>
        <v>0</v>
      </c>
      <c r="B1652" t="str">
        <f>IFERROR(RIGHT(cncSOENEN1!$A1658,10),"ERREUR")</f>
        <v/>
      </c>
      <c r="C1652" t="str">
        <f>IFERROR(RIGHT(cncSOENEN2!$A1658,10),"ERREUR")</f>
        <v/>
      </c>
    </row>
    <row r="1653" spans="1:3" ht="14.4" customHeight="1" x14ac:dyDescent="0.3">
      <c r="A1653">
        <f>ZQLOT!E:E</f>
        <v>0</v>
      </c>
      <c r="B1653" t="str">
        <f>IFERROR(RIGHT(cncSOENEN1!$A1659,10),"ERREUR")</f>
        <v/>
      </c>
      <c r="C1653" t="str">
        <f>IFERROR(RIGHT(cncSOENEN2!$A1659,10),"ERREUR")</f>
        <v/>
      </c>
    </row>
    <row r="1654" spans="1:3" ht="14.4" customHeight="1" x14ac:dyDescent="0.3">
      <c r="A1654">
        <f>ZQLOT!E:E</f>
        <v>0</v>
      </c>
      <c r="B1654" t="str">
        <f>IFERROR(RIGHT(cncSOENEN1!$A1660,10),"ERREUR")</f>
        <v/>
      </c>
      <c r="C1654" t="str">
        <f>IFERROR(RIGHT(cncSOENEN2!$A1660,10),"ERREUR")</f>
        <v/>
      </c>
    </row>
    <row r="1655" spans="1:3" ht="14.4" customHeight="1" x14ac:dyDescent="0.3">
      <c r="A1655">
        <f>ZQLOT!E:E</f>
        <v>0</v>
      </c>
      <c r="B1655" t="str">
        <f>IFERROR(RIGHT(cncSOENEN1!$A1661,10),"ERREUR")</f>
        <v/>
      </c>
      <c r="C1655" t="str">
        <f>IFERROR(RIGHT(cncSOENEN2!$A1661,10),"ERREUR")</f>
        <v/>
      </c>
    </row>
    <row r="1656" spans="1:3" ht="14.4" customHeight="1" x14ac:dyDescent="0.3">
      <c r="A1656">
        <f>ZQLOT!E:E</f>
        <v>0</v>
      </c>
      <c r="B1656" t="str">
        <f>IFERROR(RIGHT(cncSOENEN1!$A1662,10),"ERREUR")</f>
        <v/>
      </c>
      <c r="C1656" t="str">
        <f>IFERROR(RIGHT(cncSOENEN2!$A1662,10),"ERREUR")</f>
        <v/>
      </c>
    </row>
    <row r="1657" spans="1:3" ht="14.4" customHeight="1" x14ac:dyDescent="0.3">
      <c r="A1657">
        <f>ZQLOT!E:E</f>
        <v>0</v>
      </c>
      <c r="B1657" t="str">
        <f>IFERROR(RIGHT(cncSOENEN1!$A1663,10),"ERREUR")</f>
        <v/>
      </c>
      <c r="C1657" t="str">
        <f>IFERROR(RIGHT(cncSOENEN2!$A1663,10),"ERREUR")</f>
        <v/>
      </c>
    </row>
    <row r="1658" spans="1:3" ht="14.4" customHeight="1" x14ac:dyDescent="0.3">
      <c r="A1658">
        <f>ZQLOT!E:E</f>
        <v>0</v>
      </c>
      <c r="B1658" t="str">
        <f>IFERROR(RIGHT(cncSOENEN1!$A1664,10),"ERREUR")</f>
        <v/>
      </c>
      <c r="C1658" t="str">
        <f>IFERROR(RIGHT(cncSOENEN2!$A1664,10),"ERREUR")</f>
        <v/>
      </c>
    </row>
    <row r="1659" spans="1:3" ht="14.4" customHeight="1" x14ac:dyDescent="0.3">
      <c r="A1659">
        <f>ZQLOT!E:E</f>
        <v>0</v>
      </c>
      <c r="B1659" t="str">
        <f>IFERROR(RIGHT(cncSOENEN1!$A1665,10),"ERREUR")</f>
        <v/>
      </c>
      <c r="C1659" t="str">
        <f>IFERROR(RIGHT(cncSOENEN2!$A1665,10),"ERREUR")</f>
        <v/>
      </c>
    </row>
    <row r="1660" spans="1:3" ht="14.4" customHeight="1" x14ac:dyDescent="0.3">
      <c r="A1660">
        <f>ZQLOT!E:E</f>
        <v>0</v>
      </c>
      <c r="B1660" t="str">
        <f>IFERROR(RIGHT(cncSOENEN1!$A1666,10),"ERREUR")</f>
        <v/>
      </c>
      <c r="C1660" t="str">
        <f>IFERROR(RIGHT(cncSOENEN2!$A1666,10),"ERREUR")</f>
        <v/>
      </c>
    </row>
    <row r="1661" spans="1:3" ht="14.4" customHeight="1" x14ac:dyDescent="0.3">
      <c r="A1661">
        <f>ZQLOT!E:E</f>
        <v>0</v>
      </c>
      <c r="B1661" t="str">
        <f>IFERROR(RIGHT(cncSOENEN1!$A1667,10),"ERREUR")</f>
        <v/>
      </c>
      <c r="C1661" t="str">
        <f>IFERROR(RIGHT(cncSOENEN2!$A1667,10),"ERREUR")</f>
        <v/>
      </c>
    </row>
    <row r="1662" spans="1:3" ht="14.4" customHeight="1" x14ac:dyDescent="0.3">
      <c r="A1662">
        <f>ZQLOT!E:E</f>
        <v>0</v>
      </c>
      <c r="B1662" t="str">
        <f>IFERROR(RIGHT(cncSOENEN1!$A1668,10),"ERREUR")</f>
        <v/>
      </c>
      <c r="C1662" t="str">
        <f>IFERROR(RIGHT(cncSOENEN2!$A1668,10),"ERREUR")</f>
        <v/>
      </c>
    </row>
    <row r="1663" spans="1:3" ht="14.4" customHeight="1" x14ac:dyDescent="0.3">
      <c r="A1663">
        <f>ZQLOT!E:E</f>
        <v>0</v>
      </c>
      <c r="B1663" t="str">
        <f>IFERROR(RIGHT(cncSOENEN1!$A1669,10),"ERREUR")</f>
        <v/>
      </c>
      <c r="C1663" t="str">
        <f>IFERROR(RIGHT(cncSOENEN2!$A1669,10),"ERREUR")</f>
        <v/>
      </c>
    </row>
    <row r="1664" spans="1:3" ht="14.4" customHeight="1" x14ac:dyDescent="0.3">
      <c r="A1664">
        <f>ZQLOT!E:E</f>
        <v>0</v>
      </c>
      <c r="B1664" t="str">
        <f>IFERROR(RIGHT(cncSOENEN1!$A1670,10),"ERREUR")</f>
        <v/>
      </c>
      <c r="C1664" t="str">
        <f>IFERROR(RIGHT(cncSOENEN2!$A1670,10),"ERREUR")</f>
        <v/>
      </c>
    </row>
    <row r="1665" spans="1:3" ht="14.4" customHeight="1" x14ac:dyDescent="0.3">
      <c r="A1665">
        <f>ZQLOT!E:E</f>
        <v>0</v>
      </c>
      <c r="B1665" t="str">
        <f>IFERROR(RIGHT(cncSOENEN1!$A1671,10),"ERREUR")</f>
        <v/>
      </c>
      <c r="C1665" t="str">
        <f>IFERROR(RIGHT(cncSOENEN2!$A1671,10),"ERREUR")</f>
        <v/>
      </c>
    </row>
    <row r="1666" spans="1:3" ht="14.4" customHeight="1" x14ac:dyDescent="0.3">
      <c r="A1666">
        <f>ZQLOT!E:E</f>
        <v>0</v>
      </c>
      <c r="B1666" t="str">
        <f>IFERROR(RIGHT(cncSOENEN1!$A1672,10),"ERREUR")</f>
        <v/>
      </c>
      <c r="C1666" t="str">
        <f>IFERROR(RIGHT(cncSOENEN2!$A1672,10),"ERREUR")</f>
        <v/>
      </c>
    </row>
    <row r="1667" spans="1:3" ht="14.4" customHeight="1" x14ac:dyDescent="0.3">
      <c r="A1667">
        <f>ZQLOT!E:E</f>
        <v>0</v>
      </c>
      <c r="B1667" t="str">
        <f>IFERROR(RIGHT(cncSOENEN1!$A1673,10),"ERREUR")</f>
        <v/>
      </c>
      <c r="C1667" t="str">
        <f>IFERROR(RIGHT(cncSOENEN2!$A1673,10),"ERREUR")</f>
        <v/>
      </c>
    </row>
    <row r="1668" spans="1:3" ht="14.4" customHeight="1" x14ac:dyDescent="0.3">
      <c r="A1668">
        <f>ZQLOT!E:E</f>
        <v>0</v>
      </c>
      <c r="B1668" t="str">
        <f>IFERROR(RIGHT(cncSOENEN1!$A1674,10),"ERREUR")</f>
        <v/>
      </c>
      <c r="C1668" t="str">
        <f>IFERROR(RIGHT(cncSOENEN2!$A1674,10),"ERREUR")</f>
        <v/>
      </c>
    </row>
    <row r="1669" spans="1:3" ht="14.4" customHeight="1" x14ac:dyDescent="0.3">
      <c r="A1669">
        <f>ZQLOT!E:E</f>
        <v>0</v>
      </c>
      <c r="B1669" t="str">
        <f>IFERROR(RIGHT(cncSOENEN1!$A1675,10),"ERREUR")</f>
        <v/>
      </c>
      <c r="C1669" t="str">
        <f>IFERROR(RIGHT(cncSOENEN2!$A1675,10),"ERREUR")</f>
        <v/>
      </c>
    </row>
    <row r="1670" spans="1:3" ht="14.4" customHeight="1" x14ac:dyDescent="0.3">
      <c r="A1670">
        <f>ZQLOT!E:E</f>
        <v>0</v>
      </c>
      <c r="B1670" t="str">
        <f>IFERROR(RIGHT(cncSOENEN1!$A1676,10),"ERREUR")</f>
        <v/>
      </c>
      <c r="C1670" t="str">
        <f>IFERROR(RIGHT(cncSOENEN2!$A1676,10),"ERREUR")</f>
        <v/>
      </c>
    </row>
    <row r="1671" spans="1:3" ht="14.4" customHeight="1" x14ac:dyDescent="0.3">
      <c r="A1671">
        <f>ZQLOT!E:E</f>
        <v>0</v>
      </c>
      <c r="B1671" t="str">
        <f>IFERROR(RIGHT(cncSOENEN1!$A1677,10),"ERREUR")</f>
        <v/>
      </c>
      <c r="C1671" t="str">
        <f>IFERROR(RIGHT(cncSOENEN2!$A1677,10),"ERREUR")</f>
        <v/>
      </c>
    </row>
    <row r="1672" spans="1:3" ht="14.4" customHeight="1" x14ac:dyDescent="0.3">
      <c r="A1672">
        <f>ZQLOT!E:E</f>
        <v>0</v>
      </c>
      <c r="B1672" t="str">
        <f>IFERROR(RIGHT(cncSOENEN1!$A1678,10),"ERREUR")</f>
        <v/>
      </c>
      <c r="C1672" t="str">
        <f>IFERROR(RIGHT(cncSOENEN2!$A1678,10),"ERREUR")</f>
        <v/>
      </c>
    </row>
    <row r="1673" spans="1:3" ht="14.4" customHeight="1" x14ac:dyDescent="0.3">
      <c r="A1673">
        <f>ZQLOT!E:E</f>
        <v>0</v>
      </c>
      <c r="B1673" t="str">
        <f>IFERROR(RIGHT(cncSOENEN1!$A1679,10),"ERREUR")</f>
        <v/>
      </c>
      <c r="C1673" t="str">
        <f>IFERROR(RIGHT(cncSOENEN2!$A1679,10),"ERREUR")</f>
        <v/>
      </c>
    </row>
    <row r="1674" spans="1:3" ht="14.4" customHeight="1" x14ac:dyDescent="0.3">
      <c r="A1674">
        <f>ZQLOT!E:E</f>
        <v>0</v>
      </c>
      <c r="B1674" t="str">
        <f>IFERROR(RIGHT(cncSOENEN1!$A1680,10),"ERREUR")</f>
        <v/>
      </c>
      <c r="C1674" t="str">
        <f>IFERROR(RIGHT(cncSOENEN2!$A1680,10),"ERREUR")</f>
        <v/>
      </c>
    </row>
    <row r="1675" spans="1:3" ht="14.4" customHeight="1" x14ac:dyDescent="0.3">
      <c r="A1675">
        <f>ZQLOT!E:E</f>
        <v>0</v>
      </c>
      <c r="B1675" t="str">
        <f>IFERROR(RIGHT(cncSOENEN1!$A1681,10),"ERREUR")</f>
        <v/>
      </c>
      <c r="C1675" t="str">
        <f>IFERROR(RIGHT(cncSOENEN2!$A1681,10),"ERREUR")</f>
        <v/>
      </c>
    </row>
    <row r="1676" spans="1:3" ht="14.4" customHeight="1" x14ac:dyDescent="0.3">
      <c r="A1676">
        <f>ZQLOT!E:E</f>
        <v>0</v>
      </c>
      <c r="B1676" t="str">
        <f>IFERROR(RIGHT(cncSOENEN1!$A1682,10),"ERREUR")</f>
        <v/>
      </c>
      <c r="C1676" t="str">
        <f>IFERROR(RIGHT(cncSOENEN2!$A1682,10),"ERREUR")</f>
        <v/>
      </c>
    </row>
    <row r="1677" spans="1:3" ht="14.4" customHeight="1" x14ac:dyDescent="0.3">
      <c r="A1677">
        <f>ZQLOT!E:E</f>
        <v>0</v>
      </c>
      <c r="B1677" t="str">
        <f>IFERROR(RIGHT(cncSOENEN1!$A1683,10),"ERREUR")</f>
        <v/>
      </c>
      <c r="C1677" t="str">
        <f>IFERROR(RIGHT(cncSOENEN2!$A1683,10),"ERREUR")</f>
        <v/>
      </c>
    </row>
    <row r="1678" spans="1:3" ht="14.4" customHeight="1" x14ac:dyDescent="0.3">
      <c r="A1678">
        <f>ZQLOT!E:E</f>
        <v>0</v>
      </c>
      <c r="B1678" t="str">
        <f>IFERROR(RIGHT(cncSOENEN1!$A1684,10),"ERREUR")</f>
        <v/>
      </c>
      <c r="C1678" t="str">
        <f>IFERROR(RIGHT(cncSOENEN2!$A1684,10),"ERREUR")</f>
        <v/>
      </c>
    </row>
    <row r="1679" spans="1:3" ht="14.4" customHeight="1" x14ac:dyDescent="0.3">
      <c r="A1679">
        <f>ZQLOT!E:E</f>
        <v>0</v>
      </c>
      <c r="B1679" t="str">
        <f>IFERROR(RIGHT(cncSOENEN1!$A1685,10),"ERREUR")</f>
        <v/>
      </c>
      <c r="C1679" t="str">
        <f>IFERROR(RIGHT(cncSOENEN2!$A1685,10),"ERREUR")</f>
        <v/>
      </c>
    </row>
    <row r="1680" spans="1:3" ht="14.4" customHeight="1" x14ac:dyDescent="0.3">
      <c r="A1680">
        <f>ZQLOT!E:E</f>
        <v>0</v>
      </c>
      <c r="B1680" t="str">
        <f>IFERROR(RIGHT(cncSOENEN1!$A1686,10),"ERREUR")</f>
        <v/>
      </c>
      <c r="C1680" t="str">
        <f>IFERROR(RIGHT(cncSOENEN2!$A1686,10),"ERREUR")</f>
        <v/>
      </c>
    </row>
    <row r="1681" spans="1:3" ht="14.4" customHeight="1" x14ac:dyDescent="0.3">
      <c r="A1681">
        <f>ZQLOT!E:E</f>
        <v>0</v>
      </c>
      <c r="B1681" t="str">
        <f>IFERROR(RIGHT(cncSOENEN1!$A1687,10),"ERREUR")</f>
        <v/>
      </c>
      <c r="C1681" t="str">
        <f>IFERROR(RIGHT(cncSOENEN2!$A1687,10),"ERREUR")</f>
        <v/>
      </c>
    </row>
    <row r="1682" spans="1:3" ht="14.4" customHeight="1" x14ac:dyDescent="0.3">
      <c r="A1682">
        <f>ZQLOT!E:E</f>
        <v>0</v>
      </c>
      <c r="B1682" t="str">
        <f>IFERROR(RIGHT(cncSOENEN1!$A1688,10),"ERREUR")</f>
        <v/>
      </c>
      <c r="C1682" t="str">
        <f>IFERROR(RIGHT(cncSOENEN2!$A1688,10),"ERREUR")</f>
        <v/>
      </c>
    </row>
    <row r="1683" spans="1:3" ht="14.4" customHeight="1" x14ac:dyDescent="0.3">
      <c r="A1683">
        <f>ZQLOT!E:E</f>
        <v>0</v>
      </c>
      <c r="B1683" t="str">
        <f>IFERROR(RIGHT(cncSOENEN1!$A1689,10),"ERREUR")</f>
        <v/>
      </c>
      <c r="C1683" t="str">
        <f>IFERROR(RIGHT(cncSOENEN2!$A1689,10),"ERREUR")</f>
        <v/>
      </c>
    </row>
    <row r="1684" spans="1:3" ht="14.4" customHeight="1" x14ac:dyDescent="0.3">
      <c r="A1684">
        <f>ZQLOT!E:E</f>
        <v>0</v>
      </c>
      <c r="B1684" t="str">
        <f>IFERROR(RIGHT(cncSOENEN1!$A1690,10),"ERREUR")</f>
        <v/>
      </c>
      <c r="C1684" t="str">
        <f>IFERROR(RIGHT(cncSOENEN2!$A1690,10),"ERREUR")</f>
        <v/>
      </c>
    </row>
    <row r="1685" spans="1:3" ht="14.4" customHeight="1" x14ac:dyDescent="0.3">
      <c r="A1685">
        <f>ZQLOT!E:E</f>
        <v>0</v>
      </c>
      <c r="B1685" t="str">
        <f>IFERROR(RIGHT(cncSOENEN1!$A1691,10),"ERREUR")</f>
        <v/>
      </c>
      <c r="C1685" t="str">
        <f>IFERROR(RIGHT(cncSOENEN2!$A1691,10),"ERREUR")</f>
        <v/>
      </c>
    </row>
    <row r="1686" spans="1:3" ht="14.4" customHeight="1" x14ac:dyDescent="0.3">
      <c r="A1686">
        <f>ZQLOT!E:E</f>
        <v>0</v>
      </c>
      <c r="B1686" t="str">
        <f>IFERROR(RIGHT(cncSOENEN1!$A1692,10),"ERREUR")</f>
        <v/>
      </c>
      <c r="C1686" t="str">
        <f>IFERROR(RIGHT(cncSOENEN2!$A1692,10),"ERREUR")</f>
        <v/>
      </c>
    </row>
    <row r="1687" spans="1:3" ht="14.4" customHeight="1" x14ac:dyDescent="0.3">
      <c r="A1687">
        <f>ZQLOT!E:E</f>
        <v>0</v>
      </c>
      <c r="B1687" t="str">
        <f>IFERROR(RIGHT(cncSOENEN1!$A1693,10),"ERREUR")</f>
        <v/>
      </c>
      <c r="C1687" t="str">
        <f>IFERROR(RIGHT(cncSOENEN2!$A1693,10),"ERREUR")</f>
        <v/>
      </c>
    </row>
    <row r="1688" spans="1:3" ht="14.4" customHeight="1" x14ac:dyDescent="0.3">
      <c r="A1688">
        <f>ZQLOT!E:E</f>
        <v>0</v>
      </c>
      <c r="B1688" t="str">
        <f>IFERROR(RIGHT(cncSOENEN1!$A1694,10),"ERREUR")</f>
        <v/>
      </c>
      <c r="C1688" t="str">
        <f>IFERROR(RIGHT(cncSOENEN2!$A1694,10),"ERREUR")</f>
        <v/>
      </c>
    </row>
    <row r="1689" spans="1:3" ht="14.4" customHeight="1" x14ac:dyDescent="0.3">
      <c r="A1689">
        <f>ZQLOT!E:E</f>
        <v>0</v>
      </c>
      <c r="B1689" t="str">
        <f>IFERROR(RIGHT(cncSOENEN1!$A1695,10),"ERREUR")</f>
        <v/>
      </c>
      <c r="C1689" t="str">
        <f>IFERROR(RIGHT(cncSOENEN2!$A1695,10),"ERREUR")</f>
        <v/>
      </c>
    </row>
    <row r="1690" spans="1:3" ht="14.4" customHeight="1" x14ac:dyDescent="0.3">
      <c r="A1690">
        <f>ZQLOT!E:E</f>
        <v>0</v>
      </c>
      <c r="B1690" t="str">
        <f>IFERROR(RIGHT(cncSOENEN1!$A1696,10),"ERREUR")</f>
        <v/>
      </c>
      <c r="C1690" t="str">
        <f>IFERROR(RIGHT(cncSOENEN2!$A1696,10),"ERREUR")</f>
        <v/>
      </c>
    </row>
    <row r="1691" spans="1:3" ht="14.4" customHeight="1" x14ac:dyDescent="0.3">
      <c r="A1691">
        <f>ZQLOT!E:E</f>
        <v>0</v>
      </c>
      <c r="B1691" t="str">
        <f>IFERROR(RIGHT(cncSOENEN1!$A1697,10),"ERREUR")</f>
        <v/>
      </c>
      <c r="C1691" t="str">
        <f>IFERROR(RIGHT(cncSOENEN2!$A1697,10),"ERREUR")</f>
        <v/>
      </c>
    </row>
    <row r="1692" spans="1:3" ht="14.4" customHeight="1" x14ac:dyDescent="0.3">
      <c r="A1692">
        <f>ZQLOT!E:E</f>
        <v>0</v>
      </c>
      <c r="B1692" t="str">
        <f>IFERROR(RIGHT(cncSOENEN1!$A1698,10),"ERREUR")</f>
        <v/>
      </c>
      <c r="C1692" t="str">
        <f>IFERROR(RIGHT(cncSOENEN2!$A1698,10),"ERREUR")</f>
        <v/>
      </c>
    </row>
    <row r="1693" spans="1:3" ht="14.4" customHeight="1" x14ac:dyDescent="0.3">
      <c r="A1693">
        <f>ZQLOT!E:E</f>
        <v>0</v>
      </c>
      <c r="B1693" t="str">
        <f>IFERROR(RIGHT(cncSOENEN1!$A1699,10),"ERREUR")</f>
        <v/>
      </c>
      <c r="C1693" t="str">
        <f>IFERROR(RIGHT(cncSOENEN2!$A1699,10),"ERREUR")</f>
        <v/>
      </c>
    </row>
    <row r="1694" spans="1:3" ht="14.4" customHeight="1" x14ac:dyDescent="0.3">
      <c r="A1694">
        <f>ZQLOT!E:E</f>
        <v>0</v>
      </c>
      <c r="B1694" t="str">
        <f>IFERROR(RIGHT(cncSOENEN1!$A1700,10),"ERREUR")</f>
        <v/>
      </c>
      <c r="C1694" t="str">
        <f>IFERROR(RIGHT(cncSOENEN2!$A1700,10),"ERREUR")</f>
        <v/>
      </c>
    </row>
    <row r="1695" spans="1:3" ht="14.4" customHeight="1" x14ac:dyDescent="0.3">
      <c r="A1695">
        <f>ZQLOT!E:E</f>
        <v>0</v>
      </c>
      <c r="B1695" t="str">
        <f>IFERROR(RIGHT(cncSOENEN1!$A1701,10),"ERREUR")</f>
        <v/>
      </c>
      <c r="C1695" t="str">
        <f>IFERROR(RIGHT(cncSOENEN2!$A1701,10),"ERREUR")</f>
        <v/>
      </c>
    </row>
    <row r="1696" spans="1:3" ht="14.4" customHeight="1" x14ac:dyDescent="0.3">
      <c r="A1696">
        <f>ZQLOT!E:E</f>
        <v>0</v>
      </c>
      <c r="B1696" t="str">
        <f>IFERROR(RIGHT(cncSOENEN1!$A1702,10),"ERREUR")</f>
        <v/>
      </c>
      <c r="C1696" t="str">
        <f>IFERROR(RIGHT(cncSOENEN2!$A1702,10),"ERREUR")</f>
        <v/>
      </c>
    </row>
    <row r="1697" spans="1:3" ht="14.4" customHeight="1" x14ac:dyDescent="0.3">
      <c r="A1697">
        <f>ZQLOT!E:E</f>
        <v>0</v>
      </c>
      <c r="B1697" t="str">
        <f>IFERROR(RIGHT(cncSOENEN1!$A1703,10),"ERREUR")</f>
        <v/>
      </c>
      <c r="C1697" t="str">
        <f>IFERROR(RIGHT(cncSOENEN2!$A1703,10),"ERREUR")</f>
        <v/>
      </c>
    </row>
    <row r="1698" spans="1:3" ht="14.4" customHeight="1" x14ac:dyDescent="0.3">
      <c r="A1698">
        <f>ZQLOT!E:E</f>
        <v>0</v>
      </c>
      <c r="B1698" t="str">
        <f>IFERROR(RIGHT(cncSOENEN1!$A1704,10),"ERREUR")</f>
        <v/>
      </c>
      <c r="C1698" t="str">
        <f>IFERROR(RIGHT(cncSOENEN2!$A1704,10),"ERREUR")</f>
        <v/>
      </c>
    </row>
    <row r="1699" spans="1:3" ht="14.4" customHeight="1" x14ac:dyDescent="0.3">
      <c r="A1699">
        <f>ZQLOT!E:E</f>
        <v>0</v>
      </c>
      <c r="B1699" t="str">
        <f>IFERROR(RIGHT(cncSOENEN1!$A1705,10),"ERREUR")</f>
        <v/>
      </c>
      <c r="C1699" t="str">
        <f>IFERROR(RIGHT(cncSOENEN2!$A1705,10),"ERREUR")</f>
        <v/>
      </c>
    </row>
    <row r="1700" spans="1:3" ht="14.4" customHeight="1" x14ac:dyDescent="0.3">
      <c r="A1700">
        <f>ZQLOT!E:E</f>
        <v>0</v>
      </c>
      <c r="B1700" t="str">
        <f>IFERROR(RIGHT(cncSOENEN1!$A1706,10),"ERREUR")</f>
        <v/>
      </c>
      <c r="C1700" t="str">
        <f>IFERROR(RIGHT(cncSOENEN2!$A1706,10),"ERREUR")</f>
        <v/>
      </c>
    </row>
    <row r="1701" spans="1:3" ht="14.4" customHeight="1" x14ac:dyDescent="0.3">
      <c r="A1701">
        <f>ZQLOT!E:E</f>
        <v>0</v>
      </c>
      <c r="B1701" t="str">
        <f>IFERROR(RIGHT(cncSOENEN1!$A1707,10),"ERREUR")</f>
        <v/>
      </c>
      <c r="C1701" t="str">
        <f>IFERROR(RIGHT(cncSOENEN2!$A1707,10),"ERREUR")</f>
        <v/>
      </c>
    </row>
    <row r="1702" spans="1:3" ht="14.4" customHeight="1" x14ac:dyDescent="0.3">
      <c r="A1702">
        <f>ZQLOT!E:E</f>
        <v>0</v>
      </c>
      <c r="B1702" t="str">
        <f>IFERROR(RIGHT(cncSOENEN1!$A1708,10),"ERREUR")</f>
        <v/>
      </c>
      <c r="C1702" t="str">
        <f>IFERROR(RIGHT(cncSOENEN2!$A1708,10),"ERREUR")</f>
        <v/>
      </c>
    </row>
    <row r="1703" spans="1:3" ht="14.4" customHeight="1" x14ac:dyDescent="0.3">
      <c r="A1703">
        <f>ZQLOT!E:E</f>
        <v>0</v>
      </c>
      <c r="B1703" t="str">
        <f>IFERROR(RIGHT(cncSOENEN1!$A1709,10),"ERREUR")</f>
        <v/>
      </c>
      <c r="C1703" t="str">
        <f>IFERROR(RIGHT(cncSOENEN2!$A1709,10),"ERREUR")</f>
        <v/>
      </c>
    </row>
    <row r="1704" spans="1:3" ht="14.4" customHeight="1" x14ac:dyDescent="0.3">
      <c r="A1704">
        <f>ZQLOT!E:E</f>
        <v>0</v>
      </c>
      <c r="B1704" t="str">
        <f>IFERROR(RIGHT(cncSOENEN1!$A1710,10),"ERREUR")</f>
        <v/>
      </c>
      <c r="C1704" t="str">
        <f>IFERROR(RIGHT(cncSOENEN2!$A1710,10),"ERREUR")</f>
        <v/>
      </c>
    </row>
    <row r="1705" spans="1:3" ht="14.4" customHeight="1" x14ac:dyDescent="0.3">
      <c r="A1705">
        <f>ZQLOT!E:E</f>
        <v>0</v>
      </c>
      <c r="B1705" t="str">
        <f>IFERROR(RIGHT(cncSOENEN1!$A1711,10),"ERREUR")</f>
        <v/>
      </c>
      <c r="C1705" t="str">
        <f>IFERROR(RIGHT(cncSOENEN2!$A1711,10),"ERREUR")</f>
        <v/>
      </c>
    </row>
    <row r="1706" spans="1:3" ht="14.4" customHeight="1" x14ac:dyDescent="0.3">
      <c r="A1706">
        <f>ZQLOT!E:E</f>
        <v>0</v>
      </c>
      <c r="B1706" t="str">
        <f>IFERROR(RIGHT(cncSOENEN1!$A1712,10),"ERREUR")</f>
        <v/>
      </c>
      <c r="C1706" t="str">
        <f>IFERROR(RIGHT(cncSOENEN2!$A1712,10),"ERREUR")</f>
        <v/>
      </c>
    </row>
    <row r="1707" spans="1:3" ht="14.4" customHeight="1" x14ac:dyDescent="0.3">
      <c r="A1707">
        <f>ZQLOT!E:E</f>
        <v>0</v>
      </c>
      <c r="B1707" t="str">
        <f>IFERROR(RIGHT(cncSOENEN1!$A1713,10),"ERREUR")</f>
        <v/>
      </c>
      <c r="C1707" t="str">
        <f>IFERROR(RIGHT(cncSOENEN2!$A1713,10),"ERREUR")</f>
        <v/>
      </c>
    </row>
    <row r="1708" spans="1:3" ht="14.4" customHeight="1" x14ac:dyDescent="0.3">
      <c r="A1708">
        <f>ZQLOT!E:E</f>
        <v>0</v>
      </c>
      <c r="B1708" t="str">
        <f>IFERROR(RIGHT(cncSOENEN1!$A1714,10),"ERREUR")</f>
        <v/>
      </c>
      <c r="C1708" t="str">
        <f>IFERROR(RIGHT(cncSOENEN2!$A1714,10),"ERREUR")</f>
        <v/>
      </c>
    </row>
    <row r="1709" spans="1:3" ht="14.4" customHeight="1" x14ac:dyDescent="0.3">
      <c r="A1709">
        <f>ZQLOT!E:E</f>
        <v>0</v>
      </c>
      <c r="B1709" t="str">
        <f>IFERROR(RIGHT(cncSOENEN1!$A1715,10),"ERREUR")</f>
        <v/>
      </c>
      <c r="C1709" t="str">
        <f>IFERROR(RIGHT(cncSOENEN2!$A1715,10),"ERREUR")</f>
        <v/>
      </c>
    </row>
    <row r="1710" spans="1:3" ht="14.4" customHeight="1" x14ac:dyDescent="0.3">
      <c r="A1710">
        <f>ZQLOT!E:E</f>
        <v>0</v>
      </c>
      <c r="B1710" t="str">
        <f>IFERROR(RIGHT(cncSOENEN1!$A1716,10),"ERREUR")</f>
        <v/>
      </c>
      <c r="C1710" t="str">
        <f>IFERROR(RIGHT(cncSOENEN2!$A1716,10),"ERREUR")</f>
        <v/>
      </c>
    </row>
    <row r="1711" spans="1:3" ht="14.4" customHeight="1" x14ac:dyDescent="0.3">
      <c r="A1711">
        <f>ZQLOT!E:E</f>
        <v>0</v>
      </c>
      <c r="B1711" t="str">
        <f>IFERROR(RIGHT(cncSOENEN1!$A1717,10),"ERREUR")</f>
        <v/>
      </c>
      <c r="C1711" t="str">
        <f>IFERROR(RIGHT(cncSOENEN2!$A1717,10),"ERREUR")</f>
        <v/>
      </c>
    </row>
    <row r="1712" spans="1:3" ht="14.4" customHeight="1" x14ac:dyDescent="0.3">
      <c r="A1712">
        <f>ZQLOT!E:E</f>
        <v>0</v>
      </c>
      <c r="B1712" t="str">
        <f>IFERROR(RIGHT(cncSOENEN1!$A1718,10),"ERREUR")</f>
        <v/>
      </c>
      <c r="C1712" t="str">
        <f>IFERROR(RIGHT(cncSOENEN2!$A1718,10),"ERREUR")</f>
        <v/>
      </c>
    </row>
    <row r="1713" spans="1:3" ht="14.4" customHeight="1" x14ac:dyDescent="0.3">
      <c r="A1713">
        <f>ZQLOT!E:E</f>
        <v>0</v>
      </c>
      <c r="B1713" t="str">
        <f>IFERROR(RIGHT(cncSOENEN1!$A1719,10),"ERREUR")</f>
        <v/>
      </c>
      <c r="C1713" t="str">
        <f>IFERROR(RIGHT(cncSOENEN2!$A1719,10),"ERREUR")</f>
        <v/>
      </c>
    </row>
    <row r="1714" spans="1:3" ht="14.4" customHeight="1" x14ac:dyDescent="0.3">
      <c r="A1714">
        <f>ZQLOT!E:E</f>
        <v>0</v>
      </c>
      <c r="B1714" t="str">
        <f>IFERROR(RIGHT(cncSOENEN1!$A1720,10),"ERREUR")</f>
        <v/>
      </c>
      <c r="C1714" t="str">
        <f>IFERROR(RIGHT(cncSOENEN2!$A1720,10),"ERREUR")</f>
        <v/>
      </c>
    </row>
    <row r="1715" spans="1:3" ht="14.4" customHeight="1" x14ac:dyDescent="0.3">
      <c r="A1715">
        <f>ZQLOT!E:E</f>
        <v>0</v>
      </c>
      <c r="B1715" t="str">
        <f>IFERROR(RIGHT(cncSOENEN1!$A1721,10),"ERREUR")</f>
        <v/>
      </c>
      <c r="C1715" t="str">
        <f>IFERROR(RIGHT(cncSOENEN2!$A1721,10),"ERREUR")</f>
        <v/>
      </c>
    </row>
    <row r="1716" spans="1:3" ht="14.4" customHeight="1" x14ac:dyDescent="0.3">
      <c r="A1716">
        <f>ZQLOT!E:E</f>
        <v>0</v>
      </c>
      <c r="B1716" t="str">
        <f>IFERROR(RIGHT(cncSOENEN1!$A1722,10),"ERREUR")</f>
        <v/>
      </c>
      <c r="C1716" t="str">
        <f>IFERROR(RIGHT(cncSOENEN2!$A1722,10),"ERREUR")</f>
        <v/>
      </c>
    </row>
    <row r="1717" spans="1:3" ht="14.4" customHeight="1" x14ac:dyDescent="0.3">
      <c r="A1717">
        <f>ZQLOT!E:E</f>
        <v>0</v>
      </c>
      <c r="B1717" t="str">
        <f>IFERROR(RIGHT(cncSOENEN1!$A1723,10),"ERREUR")</f>
        <v/>
      </c>
      <c r="C1717" t="str">
        <f>IFERROR(RIGHT(cncSOENEN2!$A1723,10),"ERREUR")</f>
        <v/>
      </c>
    </row>
    <row r="1718" spans="1:3" ht="14.4" customHeight="1" x14ac:dyDescent="0.3">
      <c r="A1718">
        <f>ZQLOT!E:E</f>
        <v>0</v>
      </c>
      <c r="B1718" t="str">
        <f>IFERROR(RIGHT(cncSOENEN1!$A1724,10),"ERREUR")</f>
        <v/>
      </c>
      <c r="C1718" t="str">
        <f>IFERROR(RIGHT(cncSOENEN2!$A1724,10),"ERREUR")</f>
        <v/>
      </c>
    </row>
    <row r="1719" spans="1:3" ht="14.4" customHeight="1" x14ac:dyDescent="0.3">
      <c r="A1719">
        <f>ZQLOT!E:E</f>
        <v>0</v>
      </c>
      <c r="B1719" t="str">
        <f>IFERROR(RIGHT(cncSOENEN1!$A1725,10),"ERREUR")</f>
        <v/>
      </c>
      <c r="C1719" t="str">
        <f>IFERROR(RIGHT(cncSOENEN2!$A1725,10),"ERREUR")</f>
        <v/>
      </c>
    </row>
    <row r="1720" spans="1:3" ht="14.4" customHeight="1" x14ac:dyDescent="0.3">
      <c r="A1720">
        <f>ZQLOT!E:E</f>
        <v>0</v>
      </c>
      <c r="B1720" t="str">
        <f>IFERROR(RIGHT(cncSOENEN1!$A1726,10),"ERREUR")</f>
        <v/>
      </c>
      <c r="C1720" t="str">
        <f>IFERROR(RIGHT(cncSOENEN2!$A1726,10),"ERREUR")</f>
        <v/>
      </c>
    </row>
    <row r="1721" spans="1:3" ht="14.4" customHeight="1" x14ac:dyDescent="0.3">
      <c r="A1721">
        <f>ZQLOT!E:E</f>
        <v>0</v>
      </c>
      <c r="B1721" t="str">
        <f>IFERROR(RIGHT(cncSOENEN1!$A1727,10),"ERREUR")</f>
        <v/>
      </c>
      <c r="C1721" t="str">
        <f>IFERROR(RIGHT(cncSOENEN2!$A1727,10),"ERREUR")</f>
        <v/>
      </c>
    </row>
    <row r="1722" spans="1:3" ht="14.4" customHeight="1" x14ac:dyDescent="0.3">
      <c r="A1722">
        <f>ZQLOT!E:E</f>
        <v>0</v>
      </c>
      <c r="B1722" t="str">
        <f>IFERROR(RIGHT(cncSOENEN1!$A1728,10),"ERREUR")</f>
        <v/>
      </c>
      <c r="C1722" t="str">
        <f>IFERROR(RIGHT(cncSOENEN2!$A1728,10),"ERREUR")</f>
        <v/>
      </c>
    </row>
    <row r="1723" spans="1:3" ht="14.4" customHeight="1" x14ac:dyDescent="0.3">
      <c r="A1723">
        <f>ZQLOT!E:E</f>
        <v>0</v>
      </c>
      <c r="B1723" t="str">
        <f>IFERROR(RIGHT(cncSOENEN1!$A1729,10),"ERREUR")</f>
        <v/>
      </c>
      <c r="C1723" t="str">
        <f>IFERROR(RIGHT(cncSOENEN2!$A1729,10),"ERREUR")</f>
        <v/>
      </c>
    </row>
    <row r="1724" spans="1:3" ht="14.4" customHeight="1" x14ac:dyDescent="0.3">
      <c r="A1724">
        <f>ZQLOT!E:E</f>
        <v>0</v>
      </c>
      <c r="B1724" t="str">
        <f>IFERROR(RIGHT(cncSOENEN1!$A1730,10),"ERREUR")</f>
        <v/>
      </c>
      <c r="C1724" t="str">
        <f>IFERROR(RIGHT(cncSOENEN2!$A1730,10),"ERREUR")</f>
        <v/>
      </c>
    </row>
    <row r="1725" spans="1:3" ht="14.4" customHeight="1" x14ac:dyDescent="0.3">
      <c r="A1725">
        <f>ZQLOT!E:E</f>
        <v>0</v>
      </c>
      <c r="B1725" t="str">
        <f>IFERROR(RIGHT(cncSOENEN1!$A1731,10),"ERREUR")</f>
        <v/>
      </c>
      <c r="C1725" t="str">
        <f>IFERROR(RIGHT(cncSOENEN2!$A1731,10),"ERREUR")</f>
        <v/>
      </c>
    </row>
    <row r="1726" spans="1:3" ht="14.4" customHeight="1" x14ac:dyDescent="0.3">
      <c r="A1726">
        <f>ZQLOT!E:E</f>
        <v>0</v>
      </c>
      <c r="B1726" t="str">
        <f>IFERROR(RIGHT(cncSOENEN1!$A1732,10),"ERREUR")</f>
        <v/>
      </c>
      <c r="C1726" t="str">
        <f>IFERROR(RIGHT(cncSOENEN2!$A1732,10),"ERREUR")</f>
        <v/>
      </c>
    </row>
    <row r="1727" spans="1:3" ht="14.4" customHeight="1" x14ac:dyDescent="0.3">
      <c r="A1727">
        <f>ZQLOT!E:E</f>
        <v>0</v>
      </c>
      <c r="B1727" t="str">
        <f>IFERROR(RIGHT(cncSOENEN1!$A1733,10),"ERREUR")</f>
        <v/>
      </c>
      <c r="C1727" t="str">
        <f>IFERROR(RIGHT(cncSOENEN2!$A1733,10),"ERREUR")</f>
        <v/>
      </c>
    </row>
    <row r="1728" spans="1:3" ht="14.4" customHeight="1" x14ac:dyDescent="0.3">
      <c r="A1728">
        <f>ZQLOT!E:E</f>
        <v>0</v>
      </c>
      <c r="B1728" t="str">
        <f>IFERROR(RIGHT(cncSOENEN1!$A1734,10),"ERREUR")</f>
        <v/>
      </c>
      <c r="C1728" t="str">
        <f>IFERROR(RIGHT(cncSOENEN2!$A1734,10),"ERREUR")</f>
        <v/>
      </c>
    </row>
    <row r="1729" spans="1:3" ht="14.4" customHeight="1" x14ac:dyDescent="0.3">
      <c r="A1729">
        <f>ZQLOT!E:E</f>
        <v>0</v>
      </c>
      <c r="B1729" t="str">
        <f>IFERROR(RIGHT(cncSOENEN1!$A1735,10),"ERREUR")</f>
        <v/>
      </c>
      <c r="C1729" t="str">
        <f>IFERROR(RIGHT(cncSOENEN2!$A1735,10),"ERREUR")</f>
        <v/>
      </c>
    </row>
    <row r="1730" spans="1:3" ht="14.4" customHeight="1" x14ac:dyDescent="0.3">
      <c r="A1730">
        <f>ZQLOT!E:E</f>
        <v>0</v>
      </c>
      <c r="B1730" t="str">
        <f>IFERROR(RIGHT(cncSOENEN1!$A1736,10),"ERREUR")</f>
        <v/>
      </c>
      <c r="C1730" t="str">
        <f>IFERROR(RIGHT(cncSOENEN2!$A1736,10),"ERREUR")</f>
        <v/>
      </c>
    </row>
    <row r="1731" spans="1:3" ht="14.4" customHeight="1" x14ac:dyDescent="0.3">
      <c r="A1731">
        <f>ZQLOT!E:E</f>
        <v>0</v>
      </c>
      <c r="B1731" t="str">
        <f>IFERROR(RIGHT(cncSOENEN1!$A1737,10),"ERREUR")</f>
        <v/>
      </c>
      <c r="C1731" t="str">
        <f>IFERROR(RIGHT(cncSOENEN2!$A1737,10),"ERREUR")</f>
        <v/>
      </c>
    </row>
    <row r="1732" spans="1:3" ht="14.4" customHeight="1" x14ac:dyDescent="0.3">
      <c r="A1732">
        <f>ZQLOT!E:E</f>
        <v>0</v>
      </c>
      <c r="B1732" t="str">
        <f>IFERROR(RIGHT(cncSOENEN1!$A1738,10),"ERREUR")</f>
        <v/>
      </c>
      <c r="C1732" t="str">
        <f>IFERROR(RIGHT(cncSOENEN2!$A1738,10),"ERREUR")</f>
        <v/>
      </c>
    </row>
    <row r="1733" spans="1:3" ht="14.4" customHeight="1" x14ac:dyDescent="0.3">
      <c r="A1733">
        <f>ZQLOT!E:E</f>
        <v>0</v>
      </c>
      <c r="B1733" t="str">
        <f>IFERROR(RIGHT(cncSOENEN1!$A1739,10),"ERREUR")</f>
        <v/>
      </c>
      <c r="C1733" t="str">
        <f>IFERROR(RIGHT(cncSOENEN2!$A1739,10),"ERREUR")</f>
        <v/>
      </c>
    </row>
    <row r="1734" spans="1:3" ht="14.4" customHeight="1" x14ac:dyDescent="0.3">
      <c r="A1734">
        <f>ZQLOT!E:E</f>
        <v>0</v>
      </c>
      <c r="B1734" t="str">
        <f>IFERROR(RIGHT(cncSOENEN1!$A1740,10),"ERREUR")</f>
        <v/>
      </c>
      <c r="C1734" t="str">
        <f>IFERROR(RIGHT(cncSOENEN2!$A1740,10),"ERREUR")</f>
        <v/>
      </c>
    </row>
    <row r="1735" spans="1:3" ht="14.4" customHeight="1" x14ac:dyDescent="0.3">
      <c r="A1735">
        <f>ZQLOT!E:E</f>
        <v>0</v>
      </c>
      <c r="B1735" t="str">
        <f>IFERROR(RIGHT(cncSOENEN1!$A1741,10),"ERREUR")</f>
        <v/>
      </c>
      <c r="C1735" t="str">
        <f>IFERROR(RIGHT(cncSOENEN2!$A1741,10),"ERREUR")</f>
        <v/>
      </c>
    </row>
    <row r="1736" spans="1:3" ht="14.4" customHeight="1" x14ac:dyDescent="0.3">
      <c r="A1736">
        <f>ZQLOT!E:E</f>
        <v>0</v>
      </c>
      <c r="B1736" t="str">
        <f>IFERROR(RIGHT(cncSOENEN1!$A1742,10),"ERREUR")</f>
        <v/>
      </c>
      <c r="C1736" t="str">
        <f>IFERROR(RIGHT(cncSOENEN2!$A1742,10),"ERREUR")</f>
        <v/>
      </c>
    </row>
    <row r="1737" spans="1:3" ht="14.4" customHeight="1" x14ac:dyDescent="0.3">
      <c r="A1737">
        <f>ZQLOT!E:E</f>
        <v>0</v>
      </c>
      <c r="B1737" t="str">
        <f>IFERROR(RIGHT(cncSOENEN1!$A1743,10),"ERREUR")</f>
        <v/>
      </c>
      <c r="C1737" t="str">
        <f>IFERROR(RIGHT(cncSOENEN2!$A1743,10),"ERREUR")</f>
        <v/>
      </c>
    </row>
    <row r="1738" spans="1:3" ht="14.4" customHeight="1" x14ac:dyDescent="0.3">
      <c r="A1738">
        <f>ZQLOT!E:E</f>
        <v>0</v>
      </c>
      <c r="B1738" t="str">
        <f>IFERROR(RIGHT(cncSOENEN1!$A1744,10),"ERREUR")</f>
        <v/>
      </c>
      <c r="C1738" t="str">
        <f>IFERROR(RIGHT(cncSOENEN2!$A1744,10),"ERREUR")</f>
        <v/>
      </c>
    </row>
    <row r="1739" spans="1:3" ht="14.4" customHeight="1" x14ac:dyDescent="0.3">
      <c r="A1739">
        <f>ZQLOT!E:E</f>
        <v>0</v>
      </c>
      <c r="B1739" t="str">
        <f>IFERROR(RIGHT(cncSOENEN1!$A1745,10),"ERREUR")</f>
        <v/>
      </c>
      <c r="C1739" t="str">
        <f>IFERROR(RIGHT(cncSOENEN2!$A1745,10),"ERREUR")</f>
        <v/>
      </c>
    </row>
    <row r="1740" spans="1:3" ht="14.4" customHeight="1" x14ac:dyDescent="0.3">
      <c r="A1740">
        <f>ZQLOT!E:E</f>
        <v>0</v>
      </c>
      <c r="B1740" t="str">
        <f>IFERROR(RIGHT(cncSOENEN1!$A1746,10),"ERREUR")</f>
        <v/>
      </c>
      <c r="C1740" t="str">
        <f>IFERROR(RIGHT(cncSOENEN2!$A1746,10),"ERREUR")</f>
        <v/>
      </c>
    </row>
    <row r="1741" spans="1:3" ht="14.4" customHeight="1" x14ac:dyDescent="0.3">
      <c r="A1741">
        <f>ZQLOT!E:E</f>
        <v>0</v>
      </c>
      <c r="B1741" t="str">
        <f>IFERROR(RIGHT(cncSOENEN1!$A1747,10),"ERREUR")</f>
        <v/>
      </c>
      <c r="C1741" t="str">
        <f>IFERROR(RIGHT(cncSOENEN2!$A1747,10),"ERREUR")</f>
        <v/>
      </c>
    </row>
    <row r="1742" spans="1:3" ht="14.4" customHeight="1" x14ac:dyDescent="0.3">
      <c r="A1742">
        <f>ZQLOT!E:E</f>
        <v>0</v>
      </c>
      <c r="B1742" t="str">
        <f>IFERROR(RIGHT(cncSOENEN1!$A1748,10),"ERREUR")</f>
        <v/>
      </c>
      <c r="C1742" t="str">
        <f>IFERROR(RIGHT(cncSOENEN2!$A1748,10),"ERREUR")</f>
        <v/>
      </c>
    </row>
    <row r="1743" spans="1:3" ht="14.4" customHeight="1" x14ac:dyDescent="0.3">
      <c r="A1743">
        <f>ZQLOT!E:E</f>
        <v>0</v>
      </c>
      <c r="B1743" t="str">
        <f>IFERROR(RIGHT(cncSOENEN1!$A1749,10),"ERREUR")</f>
        <v/>
      </c>
      <c r="C1743" t="str">
        <f>IFERROR(RIGHT(cncSOENEN2!$A1749,10),"ERREUR")</f>
        <v/>
      </c>
    </row>
    <row r="1744" spans="1:3" ht="14.4" customHeight="1" x14ac:dyDescent="0.3">
      <c r="A1744">
        <f>ZQLOT!E:E</f>
        <v>0</v>
      </c>
      <c r="B1744" t="str">
        <f>IFERROR(RIGHT(cncSOENEN1!$A1750,10),"ERREUR")</f>
        <v/>
      </c>
      <c r="C1744" t="str">
        <f>IFERROR(RIGHT(cncSOENEN2!$A1750,10),"ERREUR")</f>
        <v/>
      </c>
    </row>
    <row r="1745" spans="1:3" ht="14.4" customHeight="1" x14ac:dyDescent="0.3">
      <c r="A1745">
        <f>ZQLOT!E:E</f>
        <v>0</v>
      </c>
      <c r="B1745" t="str">
        <f>IFERROR(RIGHT(cncSOENEN1!$A1751,10),"ERREUR")</f>
        <v/>
      </c>
      <c r="C1745" t="str">
        <f>IFERROR(RIGHT(cncSOENEN2!$A1751,10),"ERREUR")</f>
        <v/>
      </c>
    </row>
    <row r="1746" spans="1:3" ht="14.4" customHeight="1" x14ac:dyDescent="0.3">
      <c r="A1746">
        <f>ZQLOT!E:E</f>
        <v>0</v>
      </c>
      <c r="B1746" t="str">
        <f>IFERROR(RIGHT(cncSOENEN1!$A1752,10),"ERREUR")</f>
        <v/>
      </c>
      <c r="C1746" t="str">
        <f>IFERROR(RIGHT(cncSOENEN2!$A1752,10),"ERREUR")</f>
        <v/>
      </c>
    </row>
    <row r="1747" spans="1:3" ht="14.4" customHeight="1" x14ac:dyDescent="0.3">
      <c r="A1747">
        <f>ZQLOT!E:E</f>
        <v>0</v>
      </c>
      <c r="B1747" t="str">
        <f>IFERROR(RIGHT(cncSOENEN1!$A1753,10),"ERREUR")</f>
        <v/>
      </c>
      <c r="C1747" t="str">
        <f>IFERROR(RIGHT(cncSOENEN2!$A1753,10),"ERREUR")</f>
        <v/>
      </c>
    </row>
    <row r="1748" spans="1:3" ht="14.4" customHeight="1" x14ac:dyDescent="0.3">
      <c r="A1748">
        <f>ZQLOT!E:E</f>
        <v>0</v>
      </c>
      <c r="B1748" t="str">
        <f>IFERROR(RIGHT(cncSOENEN1!$A1754,10),"ERREUR")</f>
        <v/>
      </c>
      <c r="C1748" t="str">
        <f>IFERROR(RIGHT(cncSOENEN2!$A1754,10),"ERREUR")</f>
        <v/>
      </c>
    </row>
    <row r="1749" spans="1:3" ht="14.4" customHeight="1" x14ac:dyDescent="0.3">
      <c r="A1749">
        <f>ZQLOT!E:E</f>
        <v>0</v>
      </c>
      <c r="B1749" t="str">
        <f>IFERROR(RIGHT(cncSOENEN1!$A1755,10),"ERREUR")</f>
        <v/>
      </c>
      <c r="C1749" t="str">
        <f>IFERROR(RIGHT(cncSOENEN2!$A1755,10),"ERREUR")</f>
        <v/>
      </c>
    </row>
    <row r="1750" spans="1:3" ht="14.4" customHeight="1" x14ac:dyDescent="0.3">
      <c r="A1750">
        <f>ZQLOT!E:E</f>
        <v>0</v>
      </c>
      <c r="B1750" t="str">
        <f>IFERROR(RIGHT(cncSOENEN1!$A1756,10),"ERREUR")</f>
        <v/>
      </c>
      <c r="C1750" t="str">
        <f>IFERROR(RIGHT(cncSOENEN2!$A1756,10),"ERREUR")</f>
        <v/>
      </c>
    </row>
    <row r="1751" spans="1:3" ht="14.4" customHeight="1" x14ac:dyDescent="0.3">
      <c r="A1751">
        <f>ZQLOT!E:E</f>
        <v>0</v>
      </c>
      <c r="B1751" t="str">
        <f>IFERROR(RIGHT(cncSOENEN1!$A1757,10),"ERREUR")</f>
        <v/>
      </c>
      <c r="C1751" t="str">
        <f>IFERROR(RIGHT(cncSOENEN2!$A1757,10),"ERREUR")</f>
        <v/>
      </c>
    </row>
    <row r="1752" spans="1:3" ht="14.4" customHeight="1" x14ac:dyDescent="0.3">
      <c r="A1752">
        <f>ZQLOT!E:E</f>
        <v>0</v>
      </c>
      <c r="B1752" t="str">
        <f>IFERROR(RIGHT(cncSOENEN1!$A1758,10),"ERREUR")</f>
        <v/>
      </c>
      <c r="C1752" t="str">
        <f>IFERROR(RIGHT(cncSOENEN2!$A1758,10),"ERREUR")</f>
        <v/>
      </c>
    </row>
    <row r="1753" spans="1:3" ht="14.4" customHeight="1" x14ac:dyDescent="0.3">
      <c r="A1753">
        <f>ZQLOT!E:E</f>
        <v>0</v>
      </c>
      <c r="B1753" t="str">
        <f>IFERROR(RIGHT(cncSOENEN1!$A1759,10),"ERREUR")</f>
        <v/>
      </c>
      <c r="C1753" t="str">
        <f>IFERROR(RIGHT(cncSOENEN2!$A1759,10),"ERREUR")</f>
        <v/>
      </c>
    </row>
    <row r="1754" spans="1:3" ht="14.4" customHeight="1" x14ac:dyDescent="0.3">
      <c r="A1754">
        <f>ZQLOT!E:E</f>
        <v>0</v>
      </c>
      <c r="B1754" t="str">
        <f>IFERROR(RIGHT(cncSOENEN1!$A1760,10),"ERREUR")</f>
        <v/>
      </c>
      <c r="C1754" t="str">
        <f>IFERROR(RIGHT(cncSOENEN2!$A1760,10),"ERREUR")</f>
        <v/>
      </c>
    </row>
    <row r="1755" spans="1:3" ht="14.4" customHeight="1" x14ac:dyDescent="0.3">
      <c r="A1755">
        <f>ZQLOT!E:E</f>
        <v>0</v>
      </c>
      <c r="B1755" t="str">
        <f>IFERROR(RIGHT(cncSOENEN1!$A1761,10),"ERREUR")</f>
        <v/>
      </c>
      <c r="C1755" t="str">
        <f>IFERROR(RIGHT(cncSOENEN2!$A1761,10),"ERREUR")</f>
        <v/>
      </c>
    </row>
    <row r="1756" spans="1:3" ht="14.4" customHeight="1" x14ac:dyDescent="0.3">
      <c r="A1756">
        <f>ZQLOT!E:E</f>
        <v>0</v>
      </c>
      <c r="B1756" t="str">
        <f>IFERROR(RIGHT(cncSOENEN1!$A1762,10),"ERREUR")</f>
        <v/>
      </c>
      <c r="C1756" t="str">
        <f>IFERROR(RIGHT(cncSOENEN2!$A1762,10),"ERREUR")</f>
        <v/>
      </c>
    </row>
    <row r="1757" spans="1:3" ht="14.4" customHeight="1" x14ac:dyDescent="0.3">
      <c r="A1757">
        <f>ZQLOT!E:E</f>
        <v>0</v>
      </c>
      <c r="B1757" t="str">
        <f>IFERROR(RIGHT(cncSOENEN1!$A1763,10),"ERREUR")</f>
        <v/>
      </c>
      <c r="C1757" t="str">
        <f>IFERROR(RIGHT(cncSOENEN2!$A1763,10),"ERREUR")</f>
        <v/>
      </c>
    </row>
    <row r="1758" spans="1:3" ht="14.4" customHeight="1" x14ac:dyDescent="0.3">
      <c r="A1758">
        <f>ZQLOT!E:E</f>
        <v>0</v>
      </c>
      <c r="B1758" t="str">
        <f>IFERROR(RIGHT(cncSOENEN1!$A1764,10),"ERREUR")</f>
        <v/>
      </c>
      <c r="C1758" t="str">
        <f>IFERROR(RIGHT(cncSOENEN2!$A1764,10),"ERREUR")</f>
        <v/>
      </c>
    </row>
    <row r="1759" spans="1:3" ht="14.4" customHeight="1" x14ac:dyDescent="0.3">
      <c r="A1759">
        <f>ZQLOT!E:E</f>
        <v>0</v>
      </c>
      <c r="B1759" t="str">
        <f>IFERROR(RIGHT(cncSOENEN1!$A1765,10),"ERREUR")</f>
        <v/>
      </c>
      <c r="C1759" t="str">
        <f>IFERROR(RIGHT(cncSOENEN2!$A1765,10),"ERREUR")</f>
        <v/>
      </c>
    </row>
    <row r="1760" spans="1:3" ht="14.4" customHeight="1" x14ac:dyDescent="0.3">
      <c r="A1760">
        <f>ZQLOT!E:E</f>
        <v>0</v>
      </c>
      <c r="B1760" t="str">
        <f>IFERROR(RIGHT(cncSOENEN1!$A1766,10),"ERREUR")</f>
        <v/>
      </c>
      <c r="C1760" t="str">
        <f>IFERROR(RIGHT(cncSOENEN2!$A1766,10),"ERREUR")</f>
        <v/>
      </c>
    </row>
    <row r="1761" spans="1:3" ht="14.4" customHeight="1" x14ac:dyDescent="0.3">
      <c r="A1761">
        <f>ZQLOT!E:E</f>
        <v>0</v>
      </c>
      <c r="B1761" t="str">
        <f>IFERROR(RIGHT(cncSOENEN1!$A1767,10),"ERREUR")</f>
        <v/>
      </c>
      <c r="C1761" t="str">
        <f>IFERROR(RIGHT(cncSOENEN2!$A1767,10),"ERREUR")</f>
        <v/>
      </c>
    </row>
    <row r="1762" spans="1:3" ht="14.4" customHeight="1" x14ac:dyDescent="0.3">
      <c r="A1762">
        <f>ZQLOT!E:E</f>
        <v>0</v>
      </c>
      <c r="B1762" t="str">
        <f>IFERROR(RIGHT(cncSOENEN1!$A1768,10),"ERREUR")</f>
        <v/>
      </c>
      <c r="C1762" t="str">
        <f>IFERROR(RIGHT(cncSOENEN2!$A1768,10),"ERREUR")</f>
        <v/>
      </c>
    </row>
    <row r="1763" spans="1:3" ht="14.4" customHeight="1" x14ac:dyDescent="0.3">
      <c r="A1763">
        <f>ZQLOT!E:E</f>
        <v>0</v>
      </c>
      <c r="B1763" t="str">
        <f>IFERROR(RIGHT(cncSOENEN1!$A1769,10),"ERREUR")</f>
        <v/>
      </c>
      <c r="C1763" t="str">
        <f>IFERROR(RIGHT(cncSOENEN2!$A1769,10),"ERREUR")</f>
        <v/>
      </c>
    </row>
    <row r="1764" spans="1:3" ht="14.4" customHeight="1" x14ac:dyDescent="0.3">
      <c r="A1764">
        <f>ZQLOT!E:E</f>
        <v>0</v>
      </c>
      <c r="B1764" t="str">
        <f>IFERROR(RIGHT(cncSOENEN1!$A1770,10),"ERREUR")</f>
        <v/>
      </c>
      <c r="C1764" t="str">
        <f>IFERROR(RIGHT(cncSOENEN2!$A1770,10),"ERREUR")</f>
        <v/>
      </c>
    </row>
    <row r="1765" spans="1:3" ht="14.4" customHeight="1" x14ac:dyDescent="0.3">
      <c r="A1765">
        <f>ZQLOT!E:E</f>
        <v>0</v>
      </c>
      <c r="B1765" t="str">
        <f>IFERROR(RIGHT(cncSOENEN1!$A1771,10),"ERREUR")</f>
        <v/>
      </c>
      <c r="C1765" t="str">
        <f>IFERROR(RIGHT(cncSOENEN2!$A1771,10),"ERREUR")</f>
        <v/>
      </c>
    </row>
    <row r="1766" spans="1:3" ht="14.4" customHeight="1" x14ac:dyDescent="0.3">
      <c r="A1766">
        <f>ZQLOT!E:E</f>
        <v>0</v>
      </c>
      <c r="B1766" t="str">
        <f>IFERROR(RIGHT(cncSOENEN1!$A1772,10),"ERREUR")</f>
        <v/>
      </c>
      <c r="C1766" t="str">
        <f>IFERROR(RIGHT(cncSOENEN2!$A1772,10),"ERREUR")</f>
        <v/>
      </c>
    </row>
    <row r="1767" spans="1:3" ht="14.4" customHeight="1" x14ac:dyDescent="0.3">
      <c r="A1767">
        <f>ZQLOT!E:E</f>
        <v>0</v>
      </c>
      <c r="B1767" t="str">
        <f>IFERROR(RIGHT(cncSOENEN1!$A1773,10),"ERREUR")</f>
        <v/>
      </c>
      <c r="C1767" t="str">
        <f>IFERROR(RIGHT(cncSOENEN2!$A1773,10),"ERREUR")</f>
        <v/>
      </c>
    </row>
    <row r="1768" spans="1:3" ht="14.4" customHeight="1" x14ac:dyDescent="0.3">
      <c r="A1768">
        <f>ZQLOT!E:E</f>
        <v>0</v>
      </c>
      <c r="B1768" t="str">
        <f>IFERROR(RIGHT(cncSOENEN1!$A1774,10),"ERREUR")</f>
        <v/>
      </c>
      <c r="C1768" t="str">
        <f>IFERROR(RIGHT(cncSOENEN2!$A1774,10),"ERREUR")</f>
        <v/>
      </c>
    </row>
    <row r="1769" spans="1:3" ht="14.4" customHeight="1" x14ac:dyDescent="0.3">
      <c r="A1769">
        <f>ZQLOT!E:E</f>
        <v>0</v>
      </c>
      <c r="B1769" t="str">
        <f>IFERROR(RIGHT(cncSOENEN1!$A1775,10),"ERREUR")</f>
        <v/>
      </c>
      <c r="C1769" t="str">
        <f>IFERROR(RIGHT(cncSOENEN2!$A1775,10),"ERREUR")</f>
        <v/>
      </c>
    </row>
    <row r="1770" spans="1:3" ht="14.4" customHeight="1" x14ac:dyDescent="0.3">
      <c r="A1770">
        <f>ZQLOT!E:E</f>
        <v>0</v>
      </c>
      <c r="B1770" t="str">
        <f>IFERROR(RIGHT(cncSOENEN1!$A1776,10),"ERREUR")</f>
        <v/>
      </c>
      <c r="C1770" t="str">
        <f>IFERROR(RIGHT(cncSOENEN2!$A1776,10),"ERREUR")</f>
        <v/>
      </c>
    </row>
    <row r="1771" spans="1:3" ht="14.4" customHeight="1" x14ac:dyDescent="0.3">
      <c r="A1771">
        <f>ZQLOT!E:E</f>
        <v>0</v>
      </c>
      <c r="B1771" t="str">
        <f>IFERROR(RIGHT(cncSOENEN1!$A1777,10),"ERREUR")</f>
        <v/>
      </c>
      <c r="C1771" t="str">
        <f>IFERROR(RIGHT(cncSOENEN2!$A1777,10),"ERREUR")</f>
        <v/>
      </c>
    </row>
    <row r="1772" spans="1:3" ht="14.4" customHeight="1" x14ac:dyDescent="0.3">
      <c r="A1772">
        <f>ZQLOT!E:E</f>
        <v>0</v>
      </c>
      <c r="B1772" t="str">
        <f>IFERROR(RIGHT(cncSOENEN1!$A1778,10),"ERREUR")</f>
        <v/>
      </c>
      <c r="C1772" t="str">
        <f>IFERROR(RIGHT(cncSOENEN2!$A1778,10),"ERREUR")</f>
        <v/>
      </c>
    </row>
    <row r="1773" spans="1:3" ht="14.4" customHeight="1" x14ac:dyDescent="0.3">
      <c r="A1773">
        <f>ZQLOT!E:E</f>
        <v>0</v>
      </c>
      <c r="B1773" t="str">
        <f>IFERROR(RIGHT(cncSOENEN1!$A1779,10),"ERREUR")</f>
        <v/>
      </c>
      <c r="C1773" t="str">
        <f>IFERROR(RIGHT(cncSOENEN2!$A1779,10),"ERREUR")</f>
        <v/>
      </c>
    </row>
    <row r="1774" spans="1:3" ht="14.4" customHeight="1" x14ac:dyDescent="0.3">
      <c r="A1774">
        <f>ZQLOT!E:E</f>
        <v>0</v>
      </c>
      <c r="B1774" t="str">
        <f>IFERROR(RIGHT(cncSOENEN1!$A1780,10),"ERREUR")</f>
        <v/>
      </c>
      <c r="C1774" t="str">
        <f>IFERROR(RIGHT(cncSOENEN2!$A1780,10),"ERREUR")</f>
        <v/>
      </c>
    </row>
    <row r="1775" spans="1:3" ht="14.4" customHeight="1" x14ac:dyDescent="0.3">
      <c r="A1775">
        <f>ZQLOT!E:E</f>
        <v>0</v>
      </c>
      <c r="B1775" t="str">
        <f>IFERROR(RIGHT(cncSOENEN1!$A1781,10),"ERREUR")</f>
        <v/>
      </c>
      <c r="C1775" t="str">
        <f>IFERROR(RIGHT(cncSOENEN2!$A1781,10),"ERREUR")</f>
        <v/>
      </c>
    </row>
    <row r="1776" spans="1:3" ht="14.4" customHeight="1" x14ac:dyDescent="0.3">
      <c r="A1776">
        <f>ZQLOT!E:E</f>
        <v>0</v>
      </c>
      <c r="B1776" t="str">
        <f>IFERROR(RIGHT(cncSOENEN1!$A1782,10),"ERREUR")</f>
        <v/>
      </c>
      <c r="C1776" t="str">
        <f>IFERROR(RIGHT(cncSOENEN2!$A1782,10),"ERREUR")</f>
        <v/>
      </c>
    </row>
    <row r="1777" spans="1:3" ht="14.4" customHeight="1" x14ac:dyDescent="0.3">
      <c r="A1777">
        <f>ZQLOT!E:E</f>
        <v>0</v>
      </c>
      <c r="B1777" t="str">
        <f>IFERROR(RIGHT(cncSOENEN1!$A1783,10),"ERREUR")</f>
        <v/>
      </c>
      <c r="C1777" t="str">
        <f>IFERROR(RIGHT(cncSOENEN2!$A1783,10),"ERREUR")</f>
        <v/>
      </c>
    </row>
    <row r="1778" spans="1:3" ht="14.4" customHeight="1" x14ac:dyDescent="0.3">
      <c r="A1778">
        <f>ZQLOT!E:E</f>
        <v>0</v>
      </c>
      <c r="B1778" t="str">
        <f>IFERROR(RIGHT(cncSOENEN1!$A1784,10),"ERREUR")</f>
        <v/>
      </c>
      <c r="C1778" t="str">
        <f>IFERROR(RIGHT(cncSOENEN2!$A1784,10),"ERREUR")</f>
        <v/>
      </c>
    </row>
    <row r="1779" spans="1:3" ht="14.4" customHeight="1" x14ac:dyDescent="0.3">
      <c r="A1779">
        <f>ZQLOT!E:E</f>
        <v>0</v>
      </c>
      <c r="B1779" t="str">
        <f>IFERROR(RIGHT(cncSOENEN1!$A1785,10),"ERREUR")</f>
        <v/>
      </c>
      <c r="C1779" t="str">
        <f>IFERROR(RIGHT(cncSOENEN2!$A1785,10),"ERREUR")</f>
        <v/>
      </c>
    </row>
    <row r="1780" spans="1:3" ht="14.4" customHeight="1" x14ac:dyDescent="0.3">
      <c r="A1780">
        <f>ZQLOT!E:E</f>
        <v>0</v>
      </c>
      <c r="B1780" t="str">
        <f>IFERROR(RIGHT(cncSOENEN1!$A1786,10),"ERREUR")</f>
        <v/>
      </c>
      <c r="C1780" t="str">
        <f>IFERROR(RIGHT(cncSOENEN2!$A1786,10),"ERREUR")</f>
        <v/>
      </c>
    </row>
    <row r="1781" spans="1:3" ht="14.4" customHeight="1" x14ac:dyDescent="0.3">
      <c r="A1781">
        <f>ZQLOT!E:E</f>
        <v>0</v>
      </c>
      <c r="B1781" t="str">
        <f>IFERROR(RIGHT(cncSOENEN1!$A1787,10),"ERREUR")</f>
        <v/>
      </c>
      <c r="C1781" t="str">
        <f>IFERROR(RIGHT(cncSOENEN2!$A1787,10),"ERREUR")</f>
        <v/>
      </c>
    </row>
    <row r="1782" spans="1:3" ht="14.4" customHeight="1" x14ac:dyDescent="0.3">
      <c r="A1782">
        <f>ZQLOT!E:E</f>
        <v>0</v>
      </c>
      <c r="B1782" t="str">
        <f>IFERROR(RIGHT(cncSOENEN1!$A1788,10),"ERREUR")</f>
        <v/>
      </c>
      <c r="C1782" t="str">
        <f>IFERROR(RIGHT(cncSOENEN2!$A1788,10),"ERREUR")</f>
        <v/>
      </c>
    </row>
    <row r="1783" spans="1:3" ht="14.4" customHeight="1" x14ac:dyDescent="0.3">
      <c r="A1783">
        <f>ZQLOT!E:E</f>
        <v>0</v>
      </c>
      <c r="B1783" t="str">
        <f>IFERROR(RIGHT(cncSOENEN1!$A1789,10),"ERREUR")</f>
        <v/>
      </c>
      <c r="C1783" t="str">
        <f>IFERROR(RIGHT(cncSOENEN2!$A1789,10),"ERREUR")</f>
        <v/>
      </c>
    </row>
    <row r="1784" spans="1:3" ht="14.4" customHeight="1" x14ac:dyDescent="0.3">
      <c r="A1784">
        <f>ZQLOT!E:E</f>
        <v>0</v>
      </c>
      <c r="B1784" t="str">
        <f>IFERROR(RIGHT(cncSOENEN1!$A1790,10),"ERREUR")</f>
        <v/>
      </c>
      <c r="C1784" t="str">
        <f>IFERROR(RIGHT(cncSOENEN2!$A1790,10),"ERREUR")</f>
        <v/>
      </c>
    </row>
    <row r="1785" spans="1:3" ht="14.4" customHeight="1" x14ac:dyDescent="0.3">
      <c r="A1785">
        <f>ZQLOT!E:E</f>
        <v>0</v>
      </c>
      <c r="B1785" t="str">
        <f>IFERROR(RIGHT(cncSOENEN1!$A1791,10),"ERREUR")</f>
        <v/>
      </c>
      <c r="C1785" t="str">
        <f>IFERROR(RIGHT(cncSOENEN2!$A1791,10),"ERREUR")</f>
        <v/>
      </c>
    </row>
    <row r="1786" spans="1:3" ht="14.4" customHeight="1" x14ac:dyDescent="0.3">
      <c r="A1786">
        <f>ZQLOT!E:E</f>
        <v>0</v>
      </c>
      <c r="B1786" t="str">
        <f>IFERROR(RIGHT(cncSOENEN1!$A1792,10),"ERREUR")</f>
        <v/>
      </c>
      <c r="C1786" t="str">
        <f>IFERROR(RIGHT(cncSOENEN2!$A1792,10),"ERREUR")</f>
        <v/>
      </c>
    </row>
    <row r="1787" spans="1:3" ht="14.4" customHeight="1" x14ac:dyDescent="0.3">
      <c r="A1787">
        <f>ZQLOT!E:E</f>
        <v>0</v>
      </c>
      <c r="B1787" t="str">
        <f>IFERROR(RIGHT(cncSOENEN1!$A1793,10),"ERREUR")</f>
        <v/>
      </c>
      <c r="C1787" t="str">
        <f>IFERROR(RIGHT(cncSOENEN2!$A1793,10),"ERREUR")</f>
        <v/>
      </c>
    </row>
    <row r="1788" spans="1:3" ht="14.4" customHeight="1" x14ac:dyDescent="0.3">
      <c r="A1788">
        <f>ZQLOT!E:E</f>
        <v>0</v>
      </c>
      <c r="B1788" t="str">
        <f>IFERROR(RIGHT(cncSOENEN1!$A1794,10),"ERREUR")</f>
        <v/>
      </c>
      <c r="C1788" t="str">
        <f>IFERROR(RIGHT(cncSOENEN2!$A1794,10),"ERREUR")</f>
        <v/>
      </c>
    </row>
    <row r="1789" spans="1:3" ht="14.4" customHeight="1" x14ac:dyDescent="0.3">
      <c r="A1789">
        <f>ZQLOT!E:E</f>
        <v>0</v>
      </c>
      <c r="B1789" t="str">
        <f>IFERROR(RIGHT(cncSOENEN1!$A1795,10),"ERREUR")</f>
        <v/>
      </c>
      <c r="C1789" t="str">
        <f>IFERROR(RIGHT(cncSOENEN2!$A1795,10),"ERREUR")</f>
        <v/>
      </c>
    </row>
    <row r="1790" spans="1:3" ht="14.4" customHeight="1" x14ac:dyDescent="0.3">
      <c r="A1790">
        <f>ZQLOT!E:E</f>
        <v>0</v>
      </c>
      <c r="B1790" t="str">
        <f>IFERROR(RIGHT(cncSOENEN1!$A1796,10),"ERREUR")</f>
        <v/>
      </c>
      <c r="C1790" t="str">
        <f>IFERROR(RIGHT(cncSOENEN2!$A1796,10),"ERREUR")</f>
        <v/>
      </c>
    </row>
    <row r="1791" spans="1:3" ht="14.4" customHeight="1" x14ac:dyDescent="0.3">
      <c r="A1791">
        <f>ZQLOT!E:E</f>
        <v>0</v>
      </c>
      <c r="B1791" t="str">
        <f>IFERROR(RIGHT(cncSOENEN1!$A1797,10),"ERREUR")</f>
        <v/>
      </c>
      <c r="C1791" t="str">
        <f>IFERROR(RIGHT(cncSOENEN2!$A1797,10),"ERREUR")</f>
        <v/>
      </c>
    </row>
    <row r="1792" spans="1:3" ht="14.4" customHeight="1" x14ac:dyDescent="0.3">
      <c r="A1792">
        <f>ZQLOT!E:E</f>
        <v>0</v>
      </c>
      <c r="B1792" t="str">
        <f>IFERROR(RIGHT(cncSOENEN1!$A1798,10),"ERREUR")</f>
        <v/>
      </c>
      <c r="C1792" t="str">
        <f>IFERROR(RIGHT(cncSOENEN2!$A1798,10),"ERREUR")</f>
        <v/>
      </c>
    </row>
    <row r="1793" spans="1:3" ht="14.4" customHeight="1" x14ac:dyDescent="0.3">
      <c r="A1793">
        <f>ZQLOT!E:E</f>
        <v>0</v>
      </c>
      <c r="B1793" t="str">
        <f>IFERROR(RIGHT(cncSOENEN1!$A1799,10),"ERREUR")</f>
        <v/>
      </c>
      <c r="C1793" t="str">
        <f>IFERROR(RIGHT(cncSOENEN2!$A1799,10),"ERREUR")</f>
        <v/>
      </c>
    </row>
    <row r="1794" spans="1:3" ht="14.4" customHeight="1" x14ac:dyDescent="0.3">
      <c r="A1794">
        <f>ZQLOT!E:E</f>
        <v>0</v>
      </c>
      <c r="B1794" t="str">
        <f>IFERROR(RIGHT(cncSOENEN1!$A1800,10),"ERREUR")</f>
        <v/>
      </c>
      <c r="C1794" t="str">
        <f>IFERROR(RIGHT(cncSOENEN2!$A1800,10),"ERREUR")</f>
        <v/>
      </c>
    </row>
    <row r="1795" spans="1:3" ht="14.4" customHeight="1" x14ac:dyDescent="0.3">
      <c r="A1795">
        <f>ZQLOT!E:E</f>
        <v>0</v>
      </c>
      <c r="B1795" t="str">
        <f>IFERROR(RIGHT(cncSOENEN1!$A1801,10),"ERREUR")</f>
        <v/>
      </c>
      <c r="C1795" t="str">
        <f>IFERROR(RIGHT(cncSOENEN2!$A1801,10),"ERREUR")</f>
        <v/>
      </c>
    </row>
    <row r="1796" spans="1:3" ht="14.4" customHeight="1" x14ac:dyDescent="0.3">
      <c r="A1796">
        <f>ZQLOT!E:E</f>
        <v>0</v>
      </c>
      <c r="B1796" t="str">
        <f>IFERROR(RIGHT(cncSOENEN1!$A1802,10),"ERREUR")</f>
        <v/>
      </c>
      <c r="C1796" t="str">
        <f>IFERROR(RIGHT(cncSOENEN2!$A1802,10),"ERREUR")</f>
        <v/>
      </c>
    </row>
    <row r="1797" spans="1:3" ht="14.4" customHeight="1" x14ac:dyDescent="0.3">
      <c r="A1797">
        <f>ZQLOT!E:E</f>
        <v>0</v>
      </c>
      <c r="B1797" t="str">
        <f>IFERROR(RIGHT(cncSOENEN1!$A1803,10),"ERREUR")</f>
        <v/>
      </c>
      <c r="C1797" t="str">
        <f>IFERROR(RIGHT(cncSOENEN2!$A1803,10),"ERREUR")</f>
        <v/>
      </c>
    </row>
    <row r="1798" spans="1:3" ht="14.4" customHeight="1" x14ac:dyDescent="0.3">
      <c r="A1798">
        <f>ZQLOT!E:E</f>
        <v>0</v>
      </c>
      <c r="B1798" t="str">
        <f>IFERROR(RIGHT(cncSOENEN1!$A1804,10),"ERREUR")</f>
        <v/>
      </c>
      <c r="C1798" t="str">
        <f>IFERROR(RIGHT(cncSOENEN2!$A1804,10),"ERREUR")</f>
        <v/>
      </c>
    </row>
    <row r="1799" spans="1:3" ht="14.4" customHeight="1" x14ac:dyDescent="0.3">
      <c r="A1799">
        <f>ZQLOT!E:E</f>
        <v>0</v>
      </c>
      <c r="B1799" t="str">
        <f>IFERROR(RIGHT(cncSOENEN1!$A1805,10),"ERREUR")</f>
        <v/>
      </c>
      <c r="C1799" t="str">
        <f>IFERROR(RIGHT(cncSOENEN2!$A1805,10),"ERREUR")</f>
        <v/>
      </c>
    </row>
    <row r="1800" spans="1:3" ht="14.4" customHeight="1" x14ac:dyDescent="0.3">
      <c r="A1800">
        <f>ZQLOT!E:E</f>
        <v>0</v>
      </c>
      <c r="B1800" t="str">
        <f>IFERROR(RIGHT(cncSOENEN1!$A1806,10),"ERREUR")</f>
        <v/>
      </c>
      <c r="C1800" t="str">
        <f>IFERROR(RIGHT(cncSOENEN2!$A1806,10),"ERREUR")</f>
        <v/>
      </c>
    </row>
    <row r="1801" spans="1:3" ht="14.4" customHeight="1" x14ac:dyDescent="0.3">
      <c r="A1801">
        <f>ZQLOT!E:E</f>
        <v>0</v>
      </c>
      <c r="B1801" t="str">
        <f>IFERROR(RIGHT(cncSOENEN1!$A1807,10),"ERREUR")</f>
        <v/>
      </c>
      <c r="C1801" t="str">
        <f>IFERROR(RIGHT(cncSOENEN2!$A1807,10),"ERREUR")</f>
        <v/>
      </c>
    </row>
    <row r="1802" spans="1:3" ht="14.4" customHeight="1" x14ac:dyDescent="0.3">
      <c r="A1802">
        <f>ZQLOT!E:E</f>
        <v>0</v>
      </c>
      <c r="B1802" t="str">
        <f>IFERROR(RIGHT(cncSOENEN1!$A1808,10),"ERREUR")</f>
        <v/>
      </c>
      <c r="C1802" t="str">
        <f>IFERROR(RIGHT(cncSOENEN2!$A1808,10),"ERREUR")</f>
        <v/>
      </c>
    </row>
    <row r="1803" spans="1:3" ht="14.4" customHeight="1" x14ac:dyDescent="0.3">
      <c r="A1803">
        <f>ZQLOT!E:E</f>
        <v>0</v>
      </c>
      <c r="B1803" t="str">
        <f>IFERROR(RIGHT(cncSOENEN1!$A1809,10),"ERREUR")</f>
        <v/>
      </c>
      <c r="C1803" t="str">
        <f>IFERROR(RIGHT(cncSOENEN2!$A1809,10),"ERREUR")</f>
        <v/>
      </c>
    </row>
    <row r="1804" spans="1:3" ht="14.4" customHeight="1" x14ac:dyDescent="0.3">
      <c r="A1804">
        <f>ZQLOT!E:E</f>
        <v>0</v>
      </c>
      <c r="B1804" t="str">
        <f>IFERROR(RIGHT(cncSOENEN1!$A1810,10),"ERREUR")</f>
        <v/>
      </c>
      <c r="C1804" t="str">
        <f>IFERROR(RIGHT(cncSOENEN2!$A1810,10),"ERREUR")</f>
        <v/>
      </c>
    </row>
    <row r="1805" spans="1:3" ht="14.4" customHeight="1" x14ac:dyDescent="0.3">
      <c r="A1805">
        <f>ZQLOT!E:E</f>
        <v>0</v>
      </c>
      <c r="B1805" t="str">
        <f>IFERROR(RIGHT(cncSOENEN1!$A1811,10),"ERREUR")</f>
        <v/>
      </c>
      <c r="C1805" t="str">
        <f>IFERROR(RIGHT(cncSOENEN2!$A1811,10),"ERREUR")</f>
        <v/>
      </c>
    </row>
    <row r="1806" spans="1:3" ht="14.4" customHeight="1" x14ac:dyDescent="0.3">
      <c r="A1806">
        <f>ZQLOT!E:E</f>
        <v>0</v>
      </c>
      <c r="B1806" t="str">
        <f>IFERROR(RIGHT(cncSOENEN1!$A1812,10),"ERREUR")</f>
        <v/>
      </c>
      <c r="C1806" t="str">
        <f>IFERROR(RIGHT(cncSOENEN2!$A1812,10),"ERREUR")</f>
        <v/>
      </c>
    </row>
    <row r="1807" spans="1:3" ht="14.4" customHeight="1" x14ac:dyDescent="0.3">
      <c r="A1807">
        <f>ZQLOT!E:E</f>
        <v>0</v>
      </c>
      <c r="B1807" t="str">
        <f>IFERROR(RIGHT(cncSOENEN1!$A1813,10),"ERREUR")</f>
        <v/>
      </c>
      <c r="C1807" t="str">
        <f>IFERROR(RIGHT(cncSOENEN2!$A1813,10),"ERREUR")</f>
        <v/>
      </c>
    </row>
    <row r="1808" spans="1:3" ht="14.4" customHeight="1" x14ac:dyDescent="0.3">
      <c r="A1808">
        <f>ZQLOT!E:E</f>
        <v>0</v>
      </c>
      <c r="B1808" t="str">
        <f>IFERROR(RIGHT(cncSOENEN1!$A1814,10),"ERREUR")</f>
        <v/>
      </c>
      <c r="C1808" t="str">
        <f>IFERROR(RIGHT(cncSOENEN2!$A1814,10),"ERREUR")</f>
        <v/>
      </c>
    </row>
    <row r="1809" spans="1:3" ht="14.4" customHeight="1" x14ac:dyDescent="0.3">
      <c r="A1809">
        <f>ZQLOT!E:E</f>
        <v>0</v>
      </c>
      <c r="B1809" t="str">
        <f>IFERROR(RIGHT(cncSOENEN1!$A1815,10),"ERREUR")</f>
        <v/>
      </c>
      <c r="C1809" t="str">
        <f>IFERROR(RIGHT(cncSOENEN2!$A1815,10),"ERREUR")</f>
        <v/>
      </c>
    </row>
    <row r="1810" spans="1:3" ht="14.4" customHeight="1" x14ac:dyDescent="0.3">
      <c r="A1810">
        <f>ZQLOT!E:E</f>
        <v>0</v>
      </c>
      <c r="B1810" t="str">
        <f>IFERROR(RIGHT(cncSOENEN1!$A1816,10),"ERREUR")</f>
        <v/>
      </c>
      <c r="C1810" t="str">
        <f>IFERROR(RIGHT(cncSOENEN2!$A1816,10),"ERREUR")</f>
        <v/>
      </c>
    </row>
    <row r="1811" spans="1:3" ht="14.4" customHeight="1" x14ac:dyDescent="0.3">
      <c r="A1811">
        <f>ZQLOT!E:E</f>
        <v>0</v>
      </c>
      <c r="B1811" t="str">
        <f>IFERROR(RIGHT(cncSOENEN1!$A1817,10),"ERREUR")</f>
        <v/>
      </c>
      <c r="C1811" t="str">
        <f>IFERROR(RIGHT(cncSOENEN2!$A1817,10),"ERREUR")</f>
        <v/>
      </c>
    </row>
    <row r="1812" spans="1:3" ht="14.4" customHeight="1" x14ac:dyDescent="0.3">
      <c r="A1812">
        <f>ZQLOT!E:E</f>
        <v>0</v>
      </c>
      <c r="B1812" t="str">
        <f>IFERROR(RIGHT(cncSOENEN1!$A1818,10),"ERREUR")</f>
        <v/>
      </c>
      <c r="C1812" t="str">
        <f>IFERROR(RIGHT(cncSOENEN2!$A1818,10),"ERREUR")</f>
        <v/>
      </c>
    </row>
    <row r="1813" spans="1:3" ht="14.4" customHeight="1" x14ac:dyDescent="0.3">
      <c r="A1813">
        <f>ZQLOT!E:E</f>
        <v>0</v>
      </c>
      <c r="B1813" t="str">
        <f>IFERROR(RIGHT(cncSOENEN1!$A1819,10),"ERREUR")</f>
        <v/>
      </c>
      <c r="C1813" t="str">
        <f>IFERROR(RIGHT(cncSOENEN2!$A1819,10),"ERREUR")</f>
        <v/>
      </c>
    </row>
    <row r="1814" spans="1:3" ht="14.4" customHeight="1" x14ac:dyDescent="0.3">
      <c r="A1814">
        <f>ZQLOT!E:E</f>
        <v>0</v>
      </c>
      <c r="B1814" t="str">
        <f>IFERROR(RIGHT(cncSOENEN1!$A1820,10),"ERREUR")</f>
        <v/>
      </c>
      <c r="C1814" t="str">
        <f>IFERROR(RIGHT(cncSOENEN2!$A1820,10),"ERREUR")</f>
        <v/>
      </c>
    </row>
    <row r="1815" spans="1:3" ht="14.4" customHeight="1" x14ac:dyDescent="0.3">
      <c r="A1815">
        <f>ZQLOT!E:E</f>
        <v>0</v>
      </c>
      <c r="B1815" t="str">
        <f>IFERROR(RIGHT(cncSOENEN1!$A1821,10),"ERREUR")</f>
        <v/>
      </c>
      <c r="C1815" t="str">
        <f>IFERROR(RIGHT(cncSOENEN2!$A1821,10),"ERREUR")</f>
        <v/>
      </c>
    </row>
    <row r="1816" spans="1:3" ht="14.4" customHeight="1" x14ac:dyDescent="0.3">
      <c r="A1816">
        <f>ZQLOT!E:E</f>
        <v>0</v>
      </c>
      <c r="B1816" t="str">
        <f>IFERROR(RIGHT(cncSOENEN1!$A1822,10),"ERREUR")</f>
        <v/>
      </c>
      <c r="C1816" t="str">
        <f>IFERROR(RIGHT(cncSOENEN2!$A1822,10),"ERREUR")</f>
        <v/>
      </c>
    </row>
    <row r="1817" spans="1:3" ht="14.4" customHeight="1" x14ac:dyDescent="0.3">
      <c r="A1817">
        <f>ZQLOT!E:E</f>
        <v>0</v>
      </c>
      <c r="B1817" t="str">
        <f>IFERROR(RIGHT(cncSOENEN1!$A1823,10),"ERREUR")</f>
        <v/>
      </c>
      <c r="C1817" t="str">
        <f>IFERROR(RIGHT(cncSOENEN2!$A1823,10),"ERREUR")</f>
        <v/>
      </c>
    </row>
    <row r="1818" spans="1:3" ht="14.4" customHeight="1" x14ac:dyDescent="0.3">
      <c r="A1818">
        <f>ZQLOT!E:E</f>
        <v>0</v>
      </c>
      <c r="B1818" t="str">
        <f>IFERROR(RIGHT(cncSOENEN1!$A1824,10),"ERREUR")</f>
        <v/>
      </c>
      <c r="C1818" t="str">
        <f>IFERROR(RIGHT(cncSOENEN2!$A1824,10),"ERREUR")</f>
        <v/>
      </c>
    </row>
    <row r="1819" spans="1:3" ht="14.4" customHeight="1" x14ac:dyDescent="0.3">
      <c r="A1819">
        <f>ZQLOT!E:E</f>
        <v>0</v>
      </c>
      <c r="B1819" t="str">
        <f>IFERROR(RIGHT(cncSOENEN1!$A1825,10),"ERREUR")</f>
        <v/>
      </c>
      <c r="C1819" t="str">
        <f>IFERROR(RIGHT(cncSOENEN2!$A1825,10),"ERREUR")</f>
        <v/>
      </c>
    </row>
    <row r="1820" spans="1:3" ht="14.4" customHeight="1" x14ac:dyDescent="0.3">
      <c r="A1820">
        <f>ZQLOT!E:E</f>
        <v>0</v>
      </c>
      <c r="B1820" t="str">
        <f>IFERROR(RIGHT(cncSOENEN1!$A1826,10),"ERREUR")</f>
        <v/>
      </c>
      <c r="C1820" t="str">
        <f>IFERROR(RIGHT(cncSOENEN2!$A1826,10),"ERREUR")</f>
        <v/>
      </c>
    </row>
    <row r="1821" spans="1:3" ht="14.4" customHeight="1" x14ac:dyDescent="0.3">
      <c r="A1821">
        <f>ZQLOT!E:E</f>
        <v>0</v>
      </c>
      <c r="B1821" t="str">
        <f>IFERROR(RIGHT(cncSOENEN1!$A1827,10),"ERREUR")</f>
        <v/>
      </c>
      <c r="C1821" t="str">
        <f>IFERROR(RIGHT(cncSOENEN2!$A1827,10),"ERREUR")</f>
        <v/>
      </c>
    </row>
    <row r="1822" spans="1:3" ht="14.4" customHeight="1" x14ac:dyDescent="0.3">
      <c r="A1822">
        <f>ZQLOT!E:E</f>
        <v>0</v>
      </c>
      <c r="B1822" t="str">
        <f>IFERROR(RIGHT(cncSOENEN1!$A1828,10),"ERREUR")</f>
        <v/>
      </c>
      <c r="C1822" t="str">
        <f>IFERROR(RIGHT(cncSOENEN2!$A1828,10),"ERREUR")</f>
        <v/>
      </c>
    </row>
    <row r="1823" spans="1:3" ht="14.4" customHeight="1" x14ac:dyDescent="0.3">
      <c r="A1823">
        <f>ZQLOT!E:E</f>
        <v>0</v>
      </c>
      <c r="B1823" t="str">
        <f>IFERROR(RIGHT(cncSOENEN1!$A1829,10),"ERREUR")</f>
        <v/>
      </c>
      <c r="C1823" t="str">
        <f>IFERROR(RIGHT(cncSOENEN2!$A1829,10),"ERREUR")</f>
        <v/>
      </c>
    </row>
    <row r="1824" spans="1:3" ht="14.4" customHeight="1" x14ac:dyDescent="0.3">
      <c r="A1824">
        <f>ZQLOT!E:E</f>
        <v>0</v>
      </c>
      <c r="B1824" t="str">
        <f>IFERROR(RIGHT(cncSOENEN1!$A1830,10),"ERREUR")</f>
        <v/>
      </c>
      <c r="C1824" t="str">
        <f>IFERROR(RIGHT(cncSOENEN2!$A1830,10),"ERREUR")</f>
        <v/>
      </c>
    </row>
    <row r="1825" spans="1:3" ht="14.4" customHeight="1" x14ac:dyDescent="0.3">
      <c r="A1825">
        <f>ZQLOT!E:E</f>
        <v>0</v>
      </c>
      <c r="B1825" t="str">
        <f>IFERROR(RIGHT(cncSOENEN1!$A1831,10),"ERREUR")</f>
        <v/>
      </c>
      <c r="C1825" t="str">
        <f>IFERROR(RIGHT(cncSOENEN2!$A1831,10),"ERREUR")</f>
        <v/>
      </c>
    </row>
    <row r="1826" spans="1:3" ht="14.4" customHeight="1" x14ac:dyDescent="0.3">
      <c r="A1826">
        <f>ZQLOT!E:E</f>
        <v>0</v>
      </c>
      <c r="B1826" t="str">
        <f>IFERROR(RIGHT(cncSOENEN1!$A1832,10),"ERREUR")</f>
        <v/>
      </c>
      <c r="C1826" t="str">
        <f>IFERROR(RIGHT(cncSOENEN2!$A1832,10),"ERREUR")</f>
        <v/>
      </c>
    </row>
    <row r="1827" spans="1:3" ht="14.4" customHeight="1" x14ac:dyDescent="0.3">
      <c r="A1827">
        <f>ZQLOT!E:E</f>
        <v>0</v>
      </c>
      <c r="B1827" t="str">
        <f>IFERROR(RIGHT(cncSOENEN1!$A1833,10),"ERREUR")</f>
        <v/>
      </c>
      <c r="C1827" t="str">
        <f>IFERROR(RIGHT(cncSOENEN2!$A1833,10),"ERREUR")</f>
        <v/>
      </c>
    </row>
    <row r="1828" spans="1:3" ht="14.4" customHeight="1" x14ac:dyDescent="0.3">
      <c r="A1828">
        <f>ZQLOT!E:E</f>
        <v>0</v>
      </c>
      <c r="B1828" t="str">
        <f>IFERROR(RIGHT(cncSOENEN1!$A1834,10),"ERREUR")</f>
        <v/>
      </c>
      <c r="C1828" t="str">
        <f>IFERROR(RIGHT(cncSOENEN2!$A1834,10),"ERREUR")</f>
        <v/>
      </c>
    </row>
    <row r="1829" spans="1:3" ht="14.4" customHeight="1" x14ac:dyDescent="0.3">
      <c r="A1829">
        <f>ZQLOT!E:E</f>
        <v>0</v>
      </c>
      <c r="B1829" t="str">
        <f>IFERROR(RIGHT(cncSOENEN1!$A1835,10),"ERREUR")</f>
        <v/>
      </c>
      <c r="C1829" t="str">
        <f>IFERROR(RIGHT(cncSOENEN2!$A1835,10),"ERREUR")</f>
        <v/>
      </c>
    </row>
    <row r="1830" spans="1:3" ht="14.4" customHeight="1" x14ac:dyDescent="0.3">
      <c r="A1830">
        <f>ZQLOT!E:E</f>
        <v>0</v>
      </c>
      <c r="B1830" t="str">
        <f>IFERROR(RIGHT(cncSOENEN1!$A1836,10),"ERREUR")</f>
        <v/>
      </c>
      <c r="C1830" t="str">
        <f>IFERROR(RIGHT(cncSOENEN2!$A1836,10),"ERREUR")</f>
        <v/>
      </c>
    </row>
    <row r="1831" spans="1:3" ht="14.4" customHeight="1" x14ac:dyDescent="0.3">
      <c r="A1831">
        <f>ZQLOT!E:E</f>
        <v>0</v>
      </c>
      <c r="B1831" t="str">
        <f>IFERROR(RIGHT(cncSOENEN1!$A1837,10),"ERREUR")</f>
        <v/>
      </c>
      <c r="C1831" t="str">
        <f>IFERROR(RIGHT(cncSOENEN2!$A1837,10),"ERREUR")</f>
        <v/>
      </c>
    </row>
    <row r="1832" spans="1:3" ht="14.4" customHeight="1" x14ac:dyDescent="0.3">
      <c r="A1832">
        <f>ZQLOT!E:E</f>
        <v>0</v>
      </c>
      <c r="B1832" t="str">
        <f>IFERROR(RIGHT(cncSOENEN1!$A1838,10),"ERREUR")</f>
        <v/>
      </c>
      <c r="C1832" t="str">
        <f>IFERROR(RIGHT(cncSOENEN2!$A1838,10),"ERREUR")</f>
        <v/>
      </c>
    </row>
    <row r="1833" spans="1:3" ht="14.4" customHeight="1" x14ac:dyDescent="0.3">
      <c r="A1833">
        <f>ZQLOT!E:E</f>
        <v>0</v>
      </c>
      <c r="B1833" t="str">
        <f>IFERROR(RIGHT(cncSOENEN1!$A1839,10),"ERREUR")</f>
        <v/>
      </c>
      <c r="C1833" t="str">
        <f>IFERROR(RIGHT(cncSOENEN2!$A1839,10),"ERREUR")</f>
        <v/>
      </c>
    </row>
    <row r="1834" spans="1:3" ht="14.4" customHeight="1" x14ac:dyDescent="0.3">
      <c r="A1834">
        <f>ZQLOT!E:E</f>
        <v>0</v>
      </c>
      <c r="B1834" t="str">
        <f>IFERROR(RIGHT(cncSOENEN1!$A1840,10),"ERREUR")</f>
        <v/>
      </c>
      <c r="C1834" t="str">
        <f>IFERROR(RIGHT(cncSOENEN2!$A1840,10),"ERREUR")</f>
        <v/>
      </c>
    </row>
    <row r="1835" spans="1:3" ht="14.4" customHeight="1" x14ac:dyDescent="0.3">
      <c r="A1835">
        <f>ZQLOT!E:E</f>
        <v>0</v>
      </c>
      <c r="B1835" t="str">
        <f>IFERROR(RIGHT(cncSOENEN1!$A1841,10),"ERREUR")</f>
        <v/>
      </c>
      <c r="C1835" t="str">
        <f>IFERROR(RIGHT(cncSOENEN2!$A1841,10),"ERREUR")</f>
        <v/>
      </c>
    </row>
    <row r="1836" spans="1:3" ht="14.4" customHeight="1" x14ac:dyDescent="0.3">
      <c r="A1836">
        <f>ZQLOT!E:E</f>
        <v>0</v>
      </c>
      <c r="B1836" t="str">
        <f>IFERROR(RIGHT(cncSOENEN1!$A1842,10),"ERREUR")</f>
        <v/>
      </c>
      <c r="C1836" t="str">
        <f>IFERROR(RIGHT(cncSOENEN2!$A1842,10),"ERREUR")</f>
        <v/>
      </c>
    </row>
    <row r="1837" spans="1:3" ht="14.4" customHeight="1" x14ac:dyDescent="0.3">
      <c r="A1837">
        <f>ZQLOT!E:E</f>
        <v>0</v>
      </c>
      <c r="B1837" t="str">
        <f>IFERROR(RIGHT(cncSOENEN1!$A1843,10),"ERREUR")</f>
        <v/>
      </c>
      <c r="C1837" t="str">
        <f>IFERROR(RIGHT(cncSOENEN2!$A1843,10),"ERREUR")</f>
        <v/>
      </c>
    </row>
    <row r="1838" spans="1:3" ht="14.4" customHeight="1" x14ac:dyDescent="0.3">
      <c r="A1838">
        <f>ZQLOT!E:E</f>
        <v>0</v>
      </c>
      <c r="B1838" t="str">
        <f>IFERROR(RIGHT(cncSOENEN1!$A1844,10),"ERREUR")</f>
        <v/>
      </c>
      <c r="C1838" t="str">
        <f>IFERROR(RIGHT(cncSOENEN2!$A1844,10),"ERREUR")</f>
        <v/>
      </c>
    </row>
    <row r="1839" spans="1:3" ht="14.4" customHeight="1" x14ac:dyDescent="0.3">
      <c r="A1839">
        <f>ZQLOT!E:E</f>
        <v>0</v>
      </c>
      <c r="B1839" t="str">
        <f>IFERROR(RIGHT(cncSOENEN1!$A1845,10),"ERREUR")</f>
        <v/>
      </c>
      <c r="C1839" t="str">
        <f>IFERROR(RIGHT(cncSOENEN2!$A1845,10),"ERREUR")</f>
        <v/>
      </c>
    </row>
    <row r="1840" spans="1:3" ht="14.4" customHeight="1" x14ac:dyDescent="0.3">
      <c r="A1840">
        <f>ZQLOT!E:E</f>
        <v>0</v>
      </c>
      <c r="B1840" t="str">
        <f>IFERROR(RIGHT(cncSOENEN1!$A1846,10),"ERREUR")</f>
        <v/>
      </c>
      <c r="C1840" t="str">
        <f>IFERROR(RIGHT(cncSOENEN2!$A1846,10),"ERREUR")</f>
        <v/>
      </c>
    </row>
    <row r="1841" spans="1:3" ht="14.4" customHeight="1" x14ac:dyDescent="0.3">
      <c r="A1841">
        <f>ZQLOT!E:E</f>
        <v>0</v>
      </c>
      <c r="B1841" t="str">
        <f>IFERROR(RIGHT(cncSOENEN1!$A1847,10),"ERREUR")</f>
        <v/>
      </c>
      <c r="C1841" t="str">
        <f>IFERROR(RIGHT(cncSOENEN2!$A1847,10),"ERREUR")</f>
        <v/>
      </c>
    </row>
    <row r="1842" spans="1:3" ht="14.4" customHeight="1" x14ac:dyDescent="0.3">
      <c r="A1842">
        <f>ZQLOT!E:E</f>
        <v>0</v>
      </c>
      <c r="B1842" t="str">
        <f>IFERROR(RIGHT(cncSOENEN1!$A1848,10),"ERREUR")</f>
        <v/>
      </c>
      <c r="C1842" t="str">
        <f>IFERROR(RIGHT(cncSOENEN2!$A1848,10),"ERREUR")</f>
        <v/>
      </c>
    </row>
    <row r="1843" spans="1:3" ht="14.4" customHeight="1" x14ac:dyDescent="0.3">
      <c r="A1843">
        <f>ZQLOT!E:E</f>
        <v>0</v>
      </c>
      <c r="B1843" t="str">
        <f>IFERROR(RIGHT(cncSOENEN1!$A1849,10),"ERREUR")</f>
        <v/>
      </c>
      <c r="C1843" t="str">
        <f>IFERROR(RIGHT(cncSOENEN2!$A1849,10),"ERREUR")</f>
        <v/>
      </c>
    </row>
    <row r="1844" spans="1:3" ht="14.4" customHeight="1" x14ac:dyDescent="0.3">
      <c r="A1844">
        <f>ZQLOT!E:E</f>
        <v>0</v>
      </c>
      <c r="B1844" t="str">
        <f>IFERROR(RIGHT(cncSOENEN1!$A1850,10),"ERREUR")</f>
        <v/>
      </c>
      <c r="C1844" t="str">
        <f>IFERROR(RIGHT(cncSOENEN2!$A1850,10),"ERREUR")</f>
        <v/>
      </c>
    </row>
    <row r="1845" spans="1:3" ht="14.4" customHeight="1" x14ac:dyDescent="0.3">
      <c r="A1845">
        <f>ZQLOT!E:E</f>
        <v>0</v>
      </c>
      <c r="B1845" t="str">
        <f>IFERROR(RIGHT(cncSOENEN1!$A1851,10),"ERREUR")</f>
        <v/>
      </c>
      <c r="C1845" t="str">
        <f>IFERROR(RIGHT(cncSOENEN2!$A1851,10),"ERREUR")</f>
        <v/>
      </c>
    </row>
    <row r="1846" spans="1:3" ht="14.4" customHeight="1" x14ac:dyDescent="0.3">
      <c r="A1846">
        <f>ZQLOT!E:E</f>
        <v>0</v>
      </c>
      <c r="B1846" t="str">
        <f>IFERROR(RIGHT(cncSOENEN1!$A1852,10),"ERREUR")</f>
        <v/>
      </c>
      <c r="C1846" t="str">
        <f>IFERROR(RIGHT(cncSOENEN2!$A1852,10),"ERREUR")</f>
        <v/>
      </c>
    </row>
    <row r="1847" spans="1:3" ht="14.4" customHeight="1" x14ac:dyDescent="0.3">
      <c r="A1847">
        <f>ZQLOT!E:E</f>
        <v>0</v>
      </c>
      <c r="B1847" t="str">
        <f>IFERROR(RIGHT(cncSOENEN1!$A1853,10),"ERREUR")</f>
        <v/>
      </c>
      <c r="C1847" t="str">
        <f>IFERROR(RIGHT(cncSOENEN2!$A1853,10),"ERREUR")</f>
        <v/>
      </c>
    </row>
    <row r="1848" spans="1:3" ht="14.4" customHeight="1" x14ac:dyDescent="0.3">
      <c r="A1848">
        <f>ZQLOT!E:E</f>
        <v>0</v>
      </c>
      <c r="B1848" t="str">
        <f>IFERROR(RIGHT(cncSOENEN1!$A1854,10),"ERREUR")</f>
        <v/>
      </c>
      <c r="C1848" t="str">
        <f>IFERROR(RIGHT(cncSOENEN2!$A1854,10),"ERREUR")</f>
        <v/>
      </c>
    </row>
    <row r="1849" spans="1:3" ht="14.4" customHeight="1" x14ac:dyDescent="0.3">
      <c r="A1849">
        <f>ZQLOT!E:E</f>
        <v>0</v>
      </c>
      <c r="B1849" t="str">
        <f>IFERROR(RIGHT(cncSOENEN1!$A1855,10),"ERREUR")</f>
        <v/>
      </c>
      <c r="C1849" t="str">
        <f>IFERROR(RIGHT(cncSOENEN2!$A1855,10),"ERREUR")</f>
        <v/>
      </c>
    </row>
    <row r="1850" spans="1:3" ht="14.4" customHeight="1" x14ac:dyDescent="0.3">
      <c r="A1850">
        <f>ZQLOT!E:E</f>
        <v>0</v>
      </c>
      <c r="B1850" t="str">
        <f>IFERROR(RIGHT(cncSOENEN1!$A1856,10),"ERREUR")</f>
        <v/>
      </c>
      <c r="C1850" t="str">
        <f>IFERROR(RIGHT(cncSOENEN2!$A1856,10),"ERREUR")</f>
        <v/>
      </c>
    </row>
    <row r="1851" spans="1:3" ht="14.4" customHeight="1" x14ac:dyDescent="0.3">
      <c r="A1851">
        <f>ZQLOT!E:E</f>
        <v>0</v>
      </c>
      <c r="B1851" t="str">
        <f>IFERROR(RIGHT(cncSOENEN1!$A1857,10),"ERREUR")</f>
        <v/>
      </c>
      <c r="C1851" t="str">
        <f>IFERROR(RIGHT(cncSOENEN2!$A1857,10),"ERREUR")</f>
        <v/>
      </c>
    </row>
    <row r="1852" spans="1:3" ht="14.4" customHeight="1" x14ac:dyDescent="0.3">
      <c r="A1852">
        <f>ZQLOT!E:E</f>
        <v>0</v>
      </c>
      <c r="B1852" t="str">
        <f>IFERROR(RIGHT(cncSOENEN1!$A1858,10),"ERREUR")</f>
        <v/>
      </c>
      <c r="C1852" t="str">
        <f>IFERROR(RIGHT(cncSOENEN2!$A1858,10),"ERREUR")</f>
        <v/>
      </c>
    </row>
    <row r="1853" spans="1:3" ht="14.4" customHeight="1" x14ac:dyDescent="0.3">
      <c r="A1853">
        <f>ZQLOT!E:E</f>
        <v>0</v>
      </c>
      <c r="B1853" t="str">
        <f>IFERROR(RIGHT(cncSOENEN1!$A1859,10),"ERREUR")</f>
        <v/>
      </c>
      <c r="C1853" t="str">
        <f>IFERROR(RIGHT(cncSOENEN2!$A1859,10),"ERREUR")</f>
        <v/>
      </c>
    </row>
    <row r="1854" spans="1:3" ht="14.4" customHeight="1" x14ac:dyDescent="0.3">
      <c r="A1854">
        <f>ZQLOT!E:E</f>
        <v>0</v>
      </c>
      <c r="B1854" t="str">
        <f>IFERROR(RIGHT(cncSOENEN1!$A1860,10),"ERREUR")</f>
        <v/>
      </c>
      <c r="C1854" t="str">
        <f>IFERROR(RIGHT(cncSOENEN2!$A1860,10),"ERREUR")</f>
        <v/>
      </c>
    </row>
    <row r="1855" spans="1:3" ht="14.4" customHeight="1" x14ac:dyDescent="0.3">
      <c r="A1855">
        <f>ZQLOT!E:E</f>
        <v>0</v>
      </c>
      <c r="B1855" t="str">
        <f>IFERROR(RIGHT(cncSOENEN1!$A1861,10),"ERREUR")</f>
        <v/>
      </c>
      <c r="C1855" t="str">
        <f>IFERROR(RIGHT(cncSOENEN2!$A1861,10),"ERREUR")</f>
        <v/>
      </c>
    </row>
    <row r="1856" spans="1:3" ht="14.4" customHeight="1" x14ac:dyDescent="0.3">
      <c r="A1856">
        <f>ZQLOT!E:E</f>
        <v>0</v>
      </c>
      <c r="B1856" t="str">
        <f>IFERROR(RIGHT(cncSOENEN1!$A1862,10),"ERREUR")</f>
        <v/>
      </c>
      <c r="C1856" t="str">
        <f>IFERROR(RIGHT(cncSOENEN2!$A1862,10),"ERREUR")</f>
        <v/>
      </c>
    </row>
    <row r="1857" spans="1:3" ht="14.4" customHeight="1" x14ac:dyDescent="0.3">
      <c r="A1857">
        <f>ZQLOT!E:E</f>
        <v>0</v>
      </c>
      <c r="B1857" t="str">
        <f>IFERROR(RIGHT(cncSOENEN1!$A1863,10),"ERREUR")</f>
        <v/>
      </c>
      <c r="C1857" t="str">
        <f>IFERROR(RIGHT(cncSOENEN2!$A1863,10),"ERREUR")</f>
        <v/>
      </c>
    </row>
    <row r="1858" spans="1:3" ht="14.4" customHeight="1" x14ac:dyDescent="0.3">
      <c r="A1858">
        <f>ZQLOT!E:E</f>
        <v>0</v>
      </c>
      <c r="B1858" t="str">
        <f>IFERROR(RIGHT(cncSOENEN1!$A1864,10),"ERREUR")</f>
        <v/>
      </c>
      <c r="C1858" t="str">
        <f>IFERROR(RIGHT(cncSOENEN2!$A1864,10),"ERREUR")</f>
        <v/>
      </c>
    </row>
    <row r="1859" spans="1:3" ht="14.4" customHeight="1" x14ac:dyDescent="0.3">
      <c r="A1859">
        <f>ZQLOT!E:E</f>
        <v>0</v>
      </c>
      <c r="B1859" t="str">
        <f>IFERROR(RIGHT(cncSOENEN1!$A1865,10),"ERREUR")</f>
        <v/>
      </c>
      <c r="C1859" t="str">
        <f>IFERROR(RIGHT(cncSOENEN2!$A1865,10),"ERREUR")</f>
        <v/>
      </c>
    </row>
    <row r="1860" spans="1:3" ht="14.4" customHeight="1" x14ac:dyDescent="0.3">
      <c r="A1860">
        <f>ZQLOT!E:E</f>
        <v>0</v>
      </c>
      <c r="B1860" t="str">
        <f>IFERROR(RIGHT(cncSOENEN1!$A1866,10),"ERREUR")</f>
        <v/>
      </c>
      <c r="C1860" t="str">
        <f>IFERROR(RIGHT(cncSOENEN2!$A1866,10),"ERREUR")</f>
        <v/>
      </c>
    </row>
    <row r="1861" spans="1:3" ht="14.4" customHeight="1" x14ac:dyDescent="0.3">
      <c r="A1861">
        <f>ZQLOT!E:E</f>
        <v>0</v>
      </c>
      <c r="B1861" t="str">
        <f>IFERROR(RIGHT(cncSOENEN1!$A1867,10),"ERREUR")</f>
        <v/>
      </c>
      <c r="C1861" t="str">
        <f>IFERROR(RIGHT(cncSOENEN2!$A1867,10),"ERREUR")</f>
        <v/>
      </c>
    </row>
    <row r="1862" spans="1:3" ht="14.4" customHeight="1" x14ac:dyDescent="0.3">
      <c r="A1862">
        <f>ZQLOT!E:E</f>
        <v>0</v>
      </c>
      <c r="B1862" t="str">
        <f>IFERROR(RIGHT(cncSOENEN1!$A1868,10),"ERREUR")</f>
        <v/>
      </c>
      <c r="C1862" t="str">
        <f>IFERROR(RIGHT(cncSOENEN2!$A1868,10),"ERREUR")</f>
        <v/>
      </c>
    </row>
    <row r="1863" spans="1:3" ht="14.4" customHeight="1" x14ac:dyDescent="0.3">
      <c r="A1863">
        <f>ZQLOT!E:E</f>
        <v>0</v>
      </c>
      <c r="B1863" t="str">
        <f>IFERROR(RIGHT(cncSOENEN1!$A1869,10),"ERREUR")</f>
        <v/>
      </c>
      <c r="C1863" t="str">
        <f>IFERROR(RIGHT(cncSOENEN2!$A1869,10),"ERREUR")</f>
        <v/>
      </c>
    </row>
    <row r="1864" spans="1:3" ht="14.4" customHeight="1" x14ac:dyDescent="0.3">
      <c r="A1864">
        <f>ZQLOT!E:E</f>
        <v>0</v>
      </c>
      <c r="B1864" t="str">
        <f>IFERROR(RIGHT(cncSOENEN1!$A1870,10),"ERREUR")</f>
        <v/>
      </c>
      <c r="C1864" t="str">
        <f>IFERROR(RIGHT(cncSOENEN2!$A1870,10),"ERREUR")</f>
        <v/>
      </c>
    </row>
    <row r="1865" spans="1:3" ht="14.4" customHeight="1" x14ac:dyDescent="0.3">
      <c r="A1865">
        <f>ZQLOT!E:E</f>
        <v>0</v>
      </c>
      <c r="B1865" t="str">
        <f>IFERROR(RIGHT(cncSOENEN1!$A1871,10),"ERREUR")</f>
        <v/>
      </c>
      <c r="C1865" t="str">
        <f>IFERROR(RIGHT(cncSOENEN2!$A1871,10),"ERREUR")</f>
        <v/>
      </c>
    </row>
    <row r="1866" spans="1:3" ht="14.4" customHeight="1" x14ac:dyDescent="0.3">
      <c r="A1866">
        <f>ZQLOT!E:E</f>
        <v>0</v>
      </c>
      <c r="B1866" t="str">
        <f>IFERROR(RIGHT(cncSOENEN1!$A1872,10),"ERREUR")</f>
        <v/>
      </c>
      <c r="C1866" t="str">
        <f>IFERROR(RIGHT(cncSOENEN2!$A1872,10),"ERREUR")</f>
        <v/>
      </c>
    </row>
    <row r="1867" spans="1:3" ht="14.4" customHeight="1" x14ac:dyDescent="0.3">
      <c r="A1867">
        <f>ZQLOT!E:E</f>
        <v>0</v>
      </c>
      <c r="B1867" t="str">
        <f>IFERROR(RIGHT(cncSOENEN1!$A1873,10),"ERREUR")</f>
        <v/>
      </c>
      <c r="C1867" t="str">
        <f>IFERROR(RIGHT(cncSOENEN2!$A1873,10),"ERREUR")</f>
        <v/>
      </c>
    </row>
    <row r="1868" spans="1:3" ht="14.4" customHeight="1" x14ac:dyDescent="0.3">
      <c r="A1868">
        <f>ZQLOT!E:E</f>
        <v>0</v>
      </c>
      <c r="B1868" t="str">
        <f>IFERROR(RIGHT(cncSOENEN1!$A1874,10),"ERREUR")</f>
        <v/>
      </c>
      <c r="C1868" t="str">
        <f>IFERROR(RIGHT(cncSOENEN2!$A1874,10),"ERREUR")</f>
        <v/>
      </c>
    </row>
    <row r="1869" spans="1:3" ht="14.4" customHeight="1" x14ac:dyDescent="0.3">
      <c r="A1869">
        <f>ZQLOT!E:E</f>
        <v>0</v>
      </c>
      <c r="B1869" t="str">
        <f>IFERROR(RIGHT(cncSOENEN1!$A1875,10),"ERREUR")</f>
        <v/>
      </c>
      <c r="C1869" t="str">
        <f>IFERROR(RIGHT(cncSOENEN2!$A1875,10),"ERREUR")</f>
        <v/>
      </c>
    </row>
    <row r="1870" spans="1:3" ht="14.4" customHeight="1" x14ac:dyDescent="0.3">
      <c r="A1870">
        <f>ZQLOT!E:E</f>
        <v>0</v>
      </c>
      <c r="B1870" t="str">
        <f>IFERROR(RIGHT(cncSOENEN1!$A1876,10),"ERREUR")</f>
        <v/>
      </c>
      <c r="C1870" t="str">
        <f>IFERROR(RIGHT(cncSOENEN2!$A1876,10),"ERREUR")</f>
        <v/>
      </c>
    </row>
    <row r="1871" spans="1:3" ht="14.4" customHeight="1" x14ac:dyDescent="0.3">
      <c r="A1871">
        <f>ZQLOT!E:E</f>
        <v>0</v>
      </c>
      <c r="B1871" t="str">
        <f>IFERROR(RIGHT(cncSOENEN1!$A1877,10),"ERREUR")</f>
        <v/>
      </c>
      <c r="C1871" t="str">
        <f>IFERROR(RIGHT(cncSOENEN2!$A1877,10),"ERREUR")</f>
        <v/>
      </c>
    </row>
    <row r="1872" spans="1:3" ht="14.4" customHeight="1" x14ac:dyDescent="0.3">
      <c r="A1872">
        <f>ZQLOT!E:E</f>
        <v>0</v>
      </c>
      <c r="B1872" t="str">
        <f>IFERROR(RIGHT(cncSOENEN1!$A1878,10),"ERREUR")</f>
        <v/>
      </c>
      <c r="C1872" t="str">
        <f>IFERROR(RIGHT(cncSOENEN2!$A1878,10),"ERREUR")</f>
        <v/>
      </c>
    </row>
    <row r="1873" spans="1:3" ht="14.4" customHeight="1" x14ac:dyDescent="0.3">
      <c r="A1873">
        <f>ZQLOT!E:E</f>
        <v>0</v>
      </c>
      <c r="B1873" t="str">
        <f>IFERROR(RIGHT(cncSOENEN1!$A1879,10),"ERREUR")</f>
        <v/>
      </c>
      <c r="C1873" t="str">
        <f>IFERROR(RIGHT(cncSOENEN2!$A1879,10),"ERREUR")</f>
        <v/>
      </c>
    </row>
    <row r="1874" spans="1:3" ht="14.4" customHeight="1" x14ac:dyDescent="0.3">
      <c r="A1874">
        <f>ZQLOT!E:E</f>
        <v>0</v>
      </c>
      <c r="B1874" t="str">
        <f>IFERROR(RIGHT(cncSOENEN1!$A1880,10),"ERREUR")</f>
        <v/>
      </c>
      <c r="C1874" t="str">
        <f>IFERROR(RIGHT(cncSOENEN2!$A1880,10),"ERREUR")</f>
        <v/>
      </c>
    </row>
    <row r="1875" spans="1:3" ht="14.4" customHeight="1" x14ac:dyDescent="0.3">
      <c r="A1875">
        <f>ZQLOT!E:E</f>
        <v>0</v>
      </c>
      <c r="B1875" t="str">
        <f>IFERROR(RIGHT(cncSOENEN1!$A1881,10),"ERREUR")</f>
        <v/>
      </c>
      <c r="C1875" t="str">
        <f>IFERROR(RIGHT(cncSOENEN2!$A1881,10),"ERREUR")</f>
        <v/>
      </c>
    </row>
    <row r="1876" spans="1:3" ht="14.4" customHeight="1" x14ac:dyDescent="0.3">
      <c r="A1876">
        <f>ZQLOT!E:E</f>
        <v>0</v>
      </c>
      <c r="B1876" t="str">
        <f>IFERROR(RIGHT(cncSOENEN1!$A1882,10),"ERREUR")</f>
        <v/>
      </c>
      <c r="C1876" t="str">
        <f>IFERROR(RIGHT(cncSOENEN2!$A1882,10),"ERREUR")</f>
        <v/>
      </c>
    </row>
    <row r="1877" spans="1:3" ht="14.4" customHeight="1" x14ac:dyDescent="0.3">
      <c r="A1877">
        <f>ZQLOT!E:E</f>
        <v>0</v>
      </c>
      <c r="B1877" t="str">
        <f>IFERROR(RIGHT(cncSOENEN1!$A1883,10),"ERREUR")</f>
        <v/>
      </c>
      <c r="C1877" t="str">
        <f>IFERROR(RIGHT(cncSOENEN2!$A1883,10),"ERREUR")</f>
        <v/>
      </c>
    </row>
    <row r="1878" spans="1:3" ht="14.4" customHeight="1" x14ac:dyDescent="0.3">
      <c r="A1878">
        <f>ZQLOT!E:E</f>
        <v>0</v>
      </c>
      <c r="B1878" t="str">
        <f>IFERROR(RIGHT(cncSOENEN1!$A1884,10),"ERREUR")</f>
        <v/>
      </c>
      <c r="C1878" t="str">
        <f>IFERROR(RIGHT(cncSOENEN2!$A1884,10),"ERREUR")</f>
        <v/>
      </c>
    </row>
    <row r="1879" spans="1:3" ht="14.4" customHeight="1" x14ac:dyDescent="0.3">
      <c r="A1879">
        <f>ZQLOT!E:E</f>
        <v>0</v>
      </c>
      <c r="B1879" t="str">
        <f>IFERROR(RIGHT(cncSOENEN1!$A1885,10),"ERREUR")</f>
        <v/>
      </c>
      <c r="C1879" t="str">
        <f>IFERROR(RIGHT(cncSOENEN2!$A1885,10),"ERREUR")</f>
        <v/>
      </c>
    </row>
    <row r="1880" spans="1:3" ht="14.4" customHeight="1" x14ac:dyDescent="0.3">
      <c r="A1880">
        <f>ZQLOT!E:E</f>
        <v>0</v>
      </c>
      <c r="B1880" t="str">
        <f>IFERROR(RIGHT(cncSOENEN1!$A1886,10),"ERREUR")</f>
        <v/>
      </c>
      <c r="C1880" t="str">
        <f>IFERROR(RIGHT(cncSOENEN2!$A1886,10),"ERREUR")</f>
        <v/>
      </c>
    </row>
    <row r="1881" spans="1:3" ht="14.4" customHeight="1" x14ac:dyDescent="0.3">
      <c r="A1881">
        <f>ZQLOT!E:E</f>
        <v>0</v>
      </c>
      <c r="B1881" t="str">
        <f>IFERROR(RIGHT(cncSOENEN1!$A1887,10),"ERREUR")</f>
        <v/>
      </c>
      <c r="C1881" t="str">
        <f>IFERROR(RIGHT(cncSOENEN2!$A1887,10),"ERREUR")</f>
        <v/>
      </c>
    </row>
    <row r="1882" spans="1:3" ht="14.4" customHeight="1" x14ac:dyDescent="0.3">
      <c r="A1882">
        <f>ZQLOT!E:E</f>
        <v>0</v>
      </c>
      <c r="B1882" t="str">
        <f>IFERROR(RIGHT(cncSOENEN1!$A1888,10),"ERREUR")</f>
        <v/>
      </c>
      <c r="C1882" t="str">
        <f>IFERROR(RIGHT(cncSOENEN2!$A1888,10),"ERREUR")</f>
        <v/>
      </c>
    </row>
    <row r="1883" spans="1:3" ht="14.4" customHeight="1" x14ac:dyDescent="0.3">
      <c r="A1883">
        <f>ZQLOT!E:E</f>
        <v>0</v>
      </c>
      <c r="B1883" t="str">
        <f>IFERROR(RIGHT(cncSOENEN1!$A1889,10),"ERREUR")</f>
        <v/>
      </c>
      <c r="C1883" t="str">
        <f>IFERROR(RIGHT(cncSOENEN2!$A1889,10),"ERREUR")</f>
        <v/>
      </c>
    </row>
    <row r="1884" spans="1:3" ht="14.4" customHeight="1" x14ac:dyDescent="0.3">
      <c r="A1884">
        <f>ZQLOT!E:E</f>
        <v>0</v>
      </c>
      <c r="B1884" t="str">
        <f>IFERROR(RIGHT(cncSOENEN1!$A1890,10),"ERREUR")</f>
        <v/>
      </c>
      <c r="C1884" t="str">
        <f>IFERROR(RIGHT(cncSOENEN2!$A1890,10),"ERREUR")</f>
        <v/>
      </c>
    </row>
    <row r="1885" spans="1:3" ht="14.4" customHeight="1" x14ac:dyDescent="0.3">
      <c r="A1885">
        <f>ZQLOT!E:E</f>
        <v>0</v>
      </c>
      <c r="B1885" t="str">
        <f>IFERROR(RIGHT(cncSOENEN1!$A1891,10),"ERREUR")</f>
        <v/>
      </c>
      <c r="C1885" t="str">
        <f>IFERROR(RIGHT(cncSOENEN2!$A1891,10),"ERREUR")</f>
        <v/>
      </c>
    </row>
    <row r="1886" spans="1:3" ht="14.4" customHeight="1" x14ac:dyDescent="0.3">
      <c r="A1886">
        <f>ZQLOT!E:E</f>
        <v>0</v>
      </c>
      <c r="B1886" t="str">
        <f>IFERROR(RIGHT(cncSOENEN1!$A1892,10),"ERREUR")</f>
        <v/>
      </c>
      <c r="C1886" t="str">
        <f>IFERROR(RIGHT(cncSOENEN2!$A1892,10),"ERREUR")</f>
        <v/>
      </c>
    </row>
    <row r="1887" spans="1:3" ht="14.4" customHeight="1" x14ac:dyDescent="0.3">
      <c r="A1887">
        <f>ZQLOT!E:E</f>
        <v>0</v>
      </c>
      <c r="B1887" t="str">
        <f>IFERROR(RIGHT(cncSOENEN1!$A1893,10),"ERREUR")</f>
        <v/>
      </c>
      <c r="C1887" t="str">
        <f>IFERROR(RIGHT(cncSOENEN2!$A1893,10),"ERREUR")</f>
        <v/>
      </c>
    </row>
    <row r="1888" spans="1:3" ht="14.4" customHeight="1" x14ac:dyDescent="0.3">
      <c r="A1888">
        <f>ZQLOT!E:E</f>
        <v>0</v>
      </c>
      <c r="B1888" t="str">
        <f>IFERROR(RIGHT(cncSOENEN1!$A1894,10),"ERREUR")</f>
        <v/>
      </c>
      <c r="C1888" t="str">
        <f>IFERROR(RIGHT(cncSOENEN2!$A1894,10),"ERREUR")</f>
        <v/>
      </c>
    </row>
    <row r="1889" spans="1:3" ht="14.4" customHeight="1" x14ac:dyDescent="0.3">
      <c r="A1889">
        <f>ZQLOT!E:E</f>
        <v>0</v>
      </c>
      <c r="B1889" t="str">
        <f>IFERROR(RIGHT(cncSOENEN1!$A1895,10),"ERREUR")</f>
        <v/>
      </c>
      <c r="C1889" t="str">
        <f>IFERROR(RIGHT(cncSOENEN2!$A1895,10),"ERREUR")</f>
        <v/>
      </c>
    </row>
    <row r="1890" spans="1:3" ht="14.4" customHeight="1" x14ac:dyDescent="0.3">
      <c r="A1890">
        <f>ZQLOT!E:E</f>
        <v>0</v>
      </c>
      <c r="B1890" t="str">
        <f>IFERROR(RIGHT(cncSOENEN1!$A1896,10),"ERREUR")</f>
        <v/>
      </c>
      <c r="C1890" t="str">
        <f>IFERROR(RIGHT(cncSOENEN2!$A1896,10),"ERREUR")</f>
        <v/>
      </c>
    </row>
    <row r="1891" spans="1:3" ht="14.4" customHeight="1" x14ac:dyDescent="0.3">
      <c r="A1891">
        <f>ZQLOT!E:E</f>
        <v>0</v>
      </c>
      <c r="B1891" t="str">
        <f>IFERROR(RIGHT(cncSOENEN1!$A1897,10),"ERREUR")</f>
        <v/>
      </c>
      <c r="C1891" t="str">
        <f>IFERROR(RIGHT(cncSOENEN2!$A1897,10),"ERREUR")</f>
        <v/>
      </c>
    </row>
    <row r="1892" spans="1:3" ht="14.4" customHeight="1" x14ac:dyDescent="0.3">
      <c r="A1892">
        <f>ZQLOT!E:E</f>
        <v>0</v>
      </c>
      <c r="B1892" t="str">
        <f>IFERROR(RIGHT(cncSOENEN1!$A1898,10),"ERREUR")</f>
        <v/>
      </c>
      <c r="C1892" t="str">
        <f>IFERROR(RIGHT(cncSOENEN2!$A1898,10),"ERREUR")</f>
        <v/>
      </c>
    </row>
    <row r="1893" spans="1:3" ht="14.4" customHeight="1" x14ac:dyDescent="0.3">
      <c r="A1893">
        <f>ZQLOT!E:E</f>
        <v>0</v>
      </c>
      <c r="B1893" t="str">
        <f>IFERROR(RIGHT(cncSOENEN1!$A1899,10),"ERREUR")</f>
        <v/>
      </c>
      <c r="C1893" t="str">
        <f>IFERROR(RIGHT(cncSOENEN2!$A1899,10),"ERREUR")</f>
        <v/>
      </c>
    </row>
    <row r="1894" spans="1:3" ht="14.4" customHeight="1" x14ac:dyDescent="0.3">
      <c r="A1894">
        <f>ZQLOT!E:E</f>
        <v>0</v>
      </c>
      <c r="B1894" t="str">
        <f>IFERROR(RIGHT(cncSOENEN1!$A1900,10),"ERREUR")</f>
        <v/>
      </c>
      <c r="C1894" t="str">
        <f>IFERROR(RIGHT(cncSOENEN2!$A1900,10),"ERREUR")</f>
        <v/>
      </c>
    </row>
    <row r="1895" spans="1:3" ht="14.4" customHeight="1" x14ac:dyDescent="0.3">
      <c r="A1895">
        <f>ZQLOT!E:E</f>
        <v>0</v>
      </c>
      <c r="B1895" t="str">
        <f>IFERROR(RIGHT(cncSOENEN1!$A1901,10),"ERREUR")</f>
        <v/>
      </c>
      <c r="C1895" t="str">
        <f>IFERROR(RIGHT(cncSOENEN2!$A1901,10),"ERREUR")</f>
        <v/>
      </c>
    </row>
    <row r="1896" spans="1:3" ht="14.4" customHeight="1" x14ac:dyDescent="0.3">
      <c r="A1896">
        <f>ZQLOT!E:E</f>
        <v>0</v>
      </c>
      <c r="B1896" t="str">
        <f>IFERROR(RIGHT(cncSOENEN1!$A1902,10),"ERREUR")</f>
        <v/>
      </c>
      <c r="C1896" t="str">
        <f>IFERROR(RIGHT(cncSOENEN2!$A1902,10),"ERREUR")</f>
        <v/>
      </c>
    </row>
    <row r="1897" spans="1:3" ht="14.4" customHeight="1" x14ac:dyDescent="0.3">
      <c r="A1897">
        <f>ZQLOT!E:E</f>
        <v>0</v>
      </c>
      <c r="B1897" t="str">
        <f>IFERROR(RIGHT(cncSOENEN1!$A1903,10),"ERREUR")</f>
        <v/>
      </c>
      <c r="C1897" t="str">
        <f>IFERROR(RIGHT(cncSOENEN2!$A1903,10),"ERREUR")</f>
        <v/>
      </c>
    </row>
    <row r="1898" spans="1:3" ht="14.4" customHeight="1" x14ac:dyDescent="0.3">
      <c r="A1898">
        <f>ZQLOT!E:E</f>
        <v>0</v>
      </c>
      <c r="B1898" t="str">
        <f>IFERROR(RIGHT(cncSOENEN1!$A1904,10),"ERREUR")</f>
        <v/>
      </c>
      <c r="C1898" t="str">
        <f>IFERROR(RIGHT(cncSOENEN2!$A1904,10),"ERREUR")</f>
        <v/>
      </c>
    </row>
    <row r="1899" spans="1:3" ht="14.4" customHeight="1" x14ac:dyDescent="0.3">
      <c r="A1899">
        <f>ZQLOT!E:E</f>
        <v>0</v>
      </c>
      <c r="B1899" t="str">
        <f>IFERROR(RIGHT(cncSOENEN1!$A1905,10),"ERREUR")</f>
        <v/>
      </c>
      <c r="C1899" t="str">
        <f>IFERROR(RIGHT(cncSOENEN2!$A1905,10),"ERREUR")</f>
        <v/>
      </c>
    </row>
    <row r="1900" spans="1:3" ht="14.4" customHeight="1" x14ac:dyDescent="0.3">
      <c r="A1900">
        <f>ZQLOT!E:E</f>
        <v>0</v>
      </c>
      <c r="B1900" t="str">
        <f>IFERROR(RIGHT(cncSOENEN1!$A1906,10),"ERREUR")</f>
        <v/>
      </c>
      <c r="C1900" t="str">
        <f>IFERROR(RIGHT(cncSOENEN2!$A1906,10),"ERREUR")</f>
        <v/>
      </c>
    </row>
    <row r="1901" spans="1:3" ht="14.4" customHeight="1" x14ac:dyDescent="0.3">
      <c r="A1901">
        <f>ZQLOT!E:E</f>
        <v>0</v>
      </c>
      <c r="B1901" t="str">
        <f>IFERROR(RIGHT(cncSOENEN1!$A1907,10),"ERREUR")</f>
        <v/>
      </c>
      <c r="C1901" t="str">
        <f>IFERROR(RIGHT(cncSOENEN2!$A1907,10),"ERREUR")</f>
        <v/>
      </c>
    </row>
    <row r="1902" spans="1:3" ht="14.4" customHeight="1" x14ac:dyDescent="0.3">
      <c r="A1902">
        <f>ZQLOT!E:E</f>
        <v>0</v>
      </c>
      <c r="B1902" t="str">
        <f>IFERROR(RIGHT(cncSOENEN1!$A1908,10),"ERREUR")</f>
        <v/>
      </c>
      <c r="C1902" t="str">
        <f>IFERROR(RIGHT(cncSOENEN2!$A1908,10),"ERREUR")</f>
        <v/>
      </c>
    </row>
    <row r="1903" spans="1:3" ht="14.4" customHeight="1" x14ac:dyDescent="0.3">
      <c r="A1903">
        <f>ZQLOT!E:E</f>
        <v>0</v>
      </c>
      <c r="B1903" t="str">
        <f>IFERROR(RIGHT(cncSOENEN1!$A1909,10),"ERREUR")</f>
        <v/>
      </c>
      <c r="C1903" t="str">
        <f>IFERROR(RIGHT(cncSOENEN2!$A1909,10),"ERREUR")</f>
        <v/>
      </c>
    </row>
    <row r="1904" spans="1:3" ht="14.4" customHeight="1" x14ac:dyDescent="0.3">
      <c r="A1904">
        <f>ZQLOT!E:E</f>
        <v>0</v>
      </c>
      <c r="B1904" t="str">
        <f>IFERROR(RIGHT(cncSOENEN1!$A1910,10),"ERREUR")</f>
        <v/>
      </c>
      <c r="C1904" t="str">
        <f>IFERROR(RIGHT(cncSOENEN2!$A1910,10),"ERREUR")</f>
        <v/>
      </c>
    </row>
    <row r="1905" spans="1:3" ht="14.4" customHeight="1" x14ac:dyDescent="0.3">
      <c r="A1905">
        <f>ZQLOT!E:E</f>
        <v>0</v>
      </c>
      <c r="B1905" t="str">
        <f>IFERROR(RIGHT(cncSOENEN1!$A1911,10),"ERREUR")</f>
        <v/>
      </c>
      <c r="C1905" t="str">
        <f>IFERROR(RIGHT(cncSOENEN2!$A1911,10),"ERREUR")</f>
        <v/>
      </c>
    </row>
    <row r="1906" spans="1:3" ht="14.4" customHeight="1" x14ac:dyDescent="0.3">
      <c r="A1906">
        <f>ZQLOT!E:E</f>
        <v>0</v>
      </c>
      <c r="B1906" t="str">
        <f>IFERROR(RIGHT(cncSOENEN1!$A1912,10),"ERREUR")</f>
        <v/>
      </c>
      <c r="C1906" t="str">
        <f>IFERROR(RIGHT(cncSOENEN2!$A1912,10),"ERREUR")</f>
        <v/>
      </c>
    </row>
    <row r="1907" spans="1:3" ht="14.4" customHeight="1" x14ac:dyDescent="0.3">
      <c r="A1907">
        <f>ZQLOT!E:E</f>
        <v>0</v>
      </c>
      <c r="B1907" t="str">
        <f>IFERROR(RIGHT(cncSOENEN1!$A1913,10),"ERREUR")</f>
        <v/>
      </c>
      <c r="C1907" t="str">
        <f>IFERROR(RIGHT(cncSOENEN2!$A1913,10),"ERREUR")</f>
        <v/>
      </c>
    </row>
    <row r="1908" spans="1:3" ht="14.4" customHeight="1" x14ac:dyDescent="0.3">
      <c r="A1908">
        <f>ZQLOT!E:E</f>
        <v>0</v>
      </c>
      <c r="B1908" t="str">
        <f>IFERROR(RIGHT(cncSOENEN1!$A1914,10),"ERREUR")</f>
        <v/>
      </c>
      <c r="C1908" t="str">
        <f>IFERROR(RIGHT(cncSOENEN2!$A1914,10),"ERREUR")</f>
        <v/>
      </c>
    </row>
    <row r="1909" spans="1:3" ht="14.4" customHeight="1" x14ac:dyDescent="0.3">
      <c r="A1909">
        <f>ZQLOT!E:E</f>
        <v>0</v>
      </c>
      <c r="B1909" t="str">
        <f>IFERROR(RIGHT(cncSOENEN1!$A1915,10),"ERREUR")</f>
        <v/>
      </c>
      <c r="C1909" t="str">
        <f>IFERROR(RIGHT(cncSOENEN2!$A1915,10),"ERREUR")</f>
        <v/>
      </c>
    </row>
    <row r="1910" spans="1:3" ht="14.4" customHeight="1" x14ac:dyDescent="0.3">
      <c r="A1910">
        <f>ZQLOT!E:E</f>
        <v>0</v>
      </c>
      <c r="B1910" t="str">
        <f>IFERROR(RIGHT(cncSOENEN1!$A1916,10),"ERREUR")</f>
        <v/>
      </c>
      <c r="C1910" t="str">
        <f>IFERROR(RIGHT(cncSOENEN2!$A1916,10),"ERREUR")</f>
        <v/>
      </c>
    </row>
    <row r="1911" spans="1:3" ht="14.4" customHeight="1" x14ac:dyDescent="0.3">
      <c r="A1911">
        <f>ZQLOT!E:E</f>
        <v>0</v>
      </c>
      <c r="B1911" t="str">
        <f>IFERROR(RIGHT(cncSOENEN1!$A1917,10),"ERREUR")</f>
        <v/>
      </c>
      <c r="C1911" t="str">
        <f>IFERROR(RIGHT(cncSOENEN2!$A1917,10),"ERREUR")</f>
        <v/>
      </c>
    </row>
    <row r="1912" spans="1:3" ht="14.4" customHeight="1" x14ac:dyDescent="0.3">
      <c r="A1912">
        <f>ZQLOT!E:E</f>
        <v>0</v>
      </c>
      <c r="B1912" t="str">
        <f>IFERROR(RIGHT(cncSOENEN1!$A1918,10),"ERREUR")</f>
        <v/>
      </c>
      <c r="C1912" t="str">
        <f>IFERROR(RIGHT(cncSOENEN2!$A1918,10),"ERREUR")</f>
        <v/>
      </c>
    </row>
    <row r="1913" spans="1:3" ht="14.4" customHeight="1" x14ac:dyDescent="0.3">
      <c r="A1913">
        <f>ZQLOT!E:E</f>
        <v>0</v>
      </c>
      <c r="B1913" t="str">
        <f>IFERROR(RIGHT(cncSOENEN1!$A1919,10),"ERREUR")</f>
        <v/>
      </c>
      <c r="C1913" t="str">
        <f>IFERROR(RIGHT(cncSOENEN2!$A1919,10),"ERREUR")</f>
        <v/>
      </c>
    </row>
    <row r="1914" spans="1:3" ht="14.4" customHeight="1" x14ac:dyDescent="0.3">
      <c r="A1914">
        <f>ZQLOT!E:E</f>
        <v>0</v>
      </c>
      <c r="B1914" t="str">
        <f>IFERROR(RIGHT(cncSOENEN1!$A1920,10),"ERREUR")</f>
        <v/>
      </c>
      <c r="C1914" t="str">
        <f>IFERROR(RIGHT(cncSOENEN2!$A1920,10),"ERREUR")</f>
        <v/>
      </c>
    </row>
    <row r="1915" spans="1:3" ht="14.4" customHeight="1" x14ac:dyDescent="0.3">
      <c r="A1915">
        <f>ZQLOT!E:E</f>
        <v>0</v>
      </c>
      <c r="B1915" t="str">
        <f>IFERROR(RIGHT(cncSOENEN1!$A1921,10),"ERREUR")</f>
        <v/>
      </c>
      <c r="C1915" t="str">
        <f>IFERROR(RIGHT(cncSOENEN2!$A1921,10),"ERREUR")</f>
        <v/>
      </c>
    </row>
    <row r="1916" spans="1:3" ht="14.4" customHeight="1" x14ac:dyDescent="0.3">
      <c r="A1916">
        <f>ZQLOT!E:E</f>
        <v>0</v>
      </c>
      <c r="B1916" t="str">
        <f>IFERROR(RIGHT(cncSOENEN1!$A1922,10),"ERREUR")</f>
        <v/>
      </c>
      <c r="C1916" t="str">
        <f>IFERROR(RIGHT(cncSOENEN2!$A1922,10),"ERREUR")</f>
        <v/>
      </c>
    </row>
    <row r="1917" spans="1:3" ht="14.4" customHeight="1" x14ac:dyDescent="0.3">
      <c r="A1917">
        <f>ZQLOT!E:E</f>
        <v>0</v>
      </c>
      <c r="B1917" t="str">
        <f>IFERROR(RIGHT(cncSOENEN1!$A1923,10),"ERREUR")</f>
        <v/>
      </c>
      <c r="C1917" t="str">
        <f>IFERROR(RIGHT(cncSOENEN2!$A1923,10),"ERREUR")</f>
        <v/>
      </c>
    </row>
    <row r="1918" spans="1:3" ht="14.4" customHeight="1" x14ac:dyDescent="0.3">
      <c r="A1918">
        <f>ZQLOT!E:E</f>
        <v>0</v>
      </c>
      <c r="B1918" t="str">
        <f>IFERROR(RIGHT(cncSOENEN1!$A1924,10),"ERREUR")</f>
        <v/>
      </c>
      <c r="C1918" t="str">
        <f>IFERROR(RIGHT(cncSOENEN2!$A1924,10),"ERREUR")</f>
        <v/>
      </c>
    </row>
    <row r="1919" spans="1:3" ht="14.4" customHeight="1" x14ac:dyDescent="0.3">
      <c r="A1919">
        <f>ZQLOT!E:E</f>
        <v>0</v>
      </c>
      <c r="B1919" t="str">
        <f>IFERROR(RIGHT(cncSOENEN1!$A1925,10),"ERREUR")</f>
        <v/>
      </c>
      <c r="C1919" t="str">
        <f>IFERROR(RIGHT(cncSOENEN2!$A1925,10),"ERREUR")</f>
        <v/>
      </c>
    </row>
    <row r="1920" spans="1:3" ht="14.4" customHeight="1" x14ac:dyDescent="0.3">
      <c r="A1920">
        <f>ZQLOT!E:E</f>
        <v>0</v>
      </c>
      <c r="B1920" t="str">
        <f>IFERROR(RIGHT(cncSOENEN1!$A1926,10),"ERREUR")</f>
        <v/>
      </c>
      <c r="C1920" t="str">
        <f>IFERROR(RIGHT(cncSOENEN2!$A1926,10),"ERREUR")</f>
        <v/>
      </c>
    </row>
    <row r="1921" spans="1:3" ht="14.4" customHeight="1" x14ac:dyDescent="0.3">
      <c r="A1921">
        <f>ZQLOT!E:E</f>
        <v>0</v>
      </c>
      <c r="B1921" t="str">
        <f>IFERROR(RIGHT(cncSOENEN1!$A1927,10),"ERREUR")</f>
        <v/>
      </c>
      <c r="C1921" t="str">
        <f>IFERROR(RIGHT(cncSOENEN2!$A1927,10),"ERREUR")</f>
        <v/>
      </c>
    </row>
    <row r="1922" spans="1:3" ht="14.4" customHeight="1" x14ac:dyDescent="0.3">
      <c r="A1922">
        <f>ZQLOT!E:E</f>
        <v>0</v>
      </c>
      <c r="B1922" t="str">
        <f>IFERROR(RIGHT(cncSOENEN1!$A1928,10),"ERREUR")</f>
        <v/>
      </c>
      <c r="C1922" t="str">
        <f>IFERROR(RIGHT(cncSOENEN2!$A1928,10),"ERREUR")</f>
        <v/>
      </c>
    </row>
    <row r="1923" spans="1:3" ht="14.4" customHeight="1" x14ac:dyDescent="0.3">
      <c r="A1923">
        <f>ZQLOT!E:E</f>
        <v>0</v>
      </c>
      <c r="B1923" t="str">
        <f>IFERROR(RIGHT(cncSOENEN1!$A1929,10),"ERREUR")</f>
        <v/>
      </c>
      <c r="C1923" t="str">
        <f>IFERROR(RIGHT(cncSOENEN2!$A1929,10),"ERREUR")</f>
        <v/>
      </c>
    </row>
    <row r="1924" spans="1:3" ht="14.4" customHeight="1" x14ac:dyDescent="0.3">
      <c r="A1924">
        <f>ZQLOT!E:E</f>
        <v>0</v>
      </c>
      <c r="B1924" t="str">
        <f>IFERROR(RIGHT(cncSOENEN1!$A1930,10),"ERREUR")</f>
        <v/>
      </c>
      <c r="C1924" t="str">
        <f>IFERROR(RIGHT(cncSOENEN2!$A1930,10),"ERREUR")</f>
        <v/>
      </c>
    </row>
    <row r="1925" spans="1:3" ht="14.4" customHeight="1" x14ac:dyDescent="0.3">
      <c r="A1925">
        <f>ZQLOT!E:E</f>
        <v>0</v>
      </c>
      <c r="B1925" t="str">
        <f>IFERROR(RIGHT(cncSOENEN1!$A1931,10),"ERREUR")</f>
        <v/>
      </c>
      <c r="C1925" t="str">
        <f>IFERROR(RIGHT(cncSOENEN2!$A1931,10),"ERREUR")</f>
        <v/>
      </c>
    </row>
    <row r="1926" spans="1:3" ht="14.4" customHeight="1" x14ac:dyDescent="0.3">
      <c r="A1926">
        <f>ZQLOT!E:E</f>
        <v>0</v>
      </c>
      <c r="B1926" t="str">
        <f>IFERROR(RIGHT(cncSOENEN1!$A1932,10),"ERREUR")</f>
        <v/>
      </c>
      <c r="C1926" t="str">
        <f>IFERROR(RIGHT(cncSOENEN2!$A1932,10),"ERREUR")</f>
        <v/>
      </c>
    </row>
    <row r="1927" spans="1:3" ht="14.4" customHeight="1" x14ac:dyDescent="0.3">
      <c r="A1927">
        <f>ZQLOT!E:E</f>
        <v>0</v>
      </c>
      <c r="B1927" t="str">
        <f>IFERROR(RIGHT(cncSOENEN1!$A1933,10),"ERREUR")</f>
        <v/>
      </c>
      <c r="C1927" t="str">
        <f>IFERROR(RIGHT(cncSOENEN2!$A1933,10),"ERREUR")</f>
        <v/>
      </c>
    </row>
    <row r="1928" spans="1:3" ht="14.4" customHeight="1" x14ac:dyDescent="0.3">
      <c r="A1928">
        <f>ZQLOT!E:E</f>
        <v>0</v>
      </c>
      <c r="B1928" t="str">
        <f>IFERROR(RIGHT(cncSOENEN1!$A1934,10),"ERREUR")</f>
        <v/>
      </c>
      <c r="C1928" t="str">
        <f>IFERROR(RIGHT(cncSOENEN2!$A1934,10),"ERREUR")</f>
        <v/>
      </c>
    </row>
    <row r="1929" spans="1:3" ht="14.4" customHeight="1" x14ac:dyDescent="0.3">
      <c r="A1929">
        <f>ZQLOT!E:E</f>
        <v>0</v>
      </c>
      <c r="B1929" t="str">
        <f>IFERROR(RIGHT(cncSOENEN1!$A1935,10),"ERREUR")</f>
        <v/>
      </c>
      <c r="C1929" t="str">
        <f>IFERROR(RIGHT(cncSOENEN2!$A1935,10),"ERREUR")</f>
        <v/>
      </c>
    </row>
    <row r="1930" spans="1:3" ht="14.4" customHeight="1" x14ac:dyDescent="0.3">
      <c r="A1930">
        <f>ZQLOT!E:E</f>
        <v>0</v>
      </c>
      <c r="B1930" t="str">
        <f>IFERROR(RIGHT(cncSOENEN1!$A1936,10),"ERREUR")</f>
        <v/>
      </c>
      <c r="C1930" t="str">
        <f>IFERROR(RIGHT(cncSOENEN2!$A1936,10),"ERREUR")</f>
        <v/>
      </c>
    </row>
    <row r="1931" spans="1:3" ht="14.4" customHeight="1" x14ac:dyDescent="0.3">
      <c r="A1931">
        <f>ZQLOT!E:E</f>
        <v>0</v>
      </c>
      <c r="B1931" t="str">
        <f>IFERROR(RIGHT(cncSOENEN1!$A1937,10),"ERREUR")</f>
        <v/>
      </c>
      <c r="C1931" t="str">
        <f>IFERROR(RIGHT(cncSOENEN2!$A1937,10),"ERREUR")</f>
        <v/>
      </c>
    </row>
    <row r="1932" spans="1:3" ht="14.4" customHeight="1" x14ac:dyDescent="0.3">
      <c r="A1932">
        <f>ZQLOT!E:E</f>
        <v>0</v>
      </c>
      <c r="B1932" t="str">
        <f>IFERROR(RIGHT(cncSOENEN1!$A1938,10),"ERREUR")</f>
        <v/>
      </c>
      <c r="C1932" t="str">
        <f>IFERROR(RIGHT(cncSOENEN2!$A1938,10),"ERREUR")</f>
        <v/>
      </c>
    </row>
    <row r="1933" spans="1:3" ht="14.4" customHeight="1" x14ac:dyDescent="0.3">
      <c r="A1933">
        <f>ZQLOT!E:E</f>
        <v>0</v>
      </c>
      <c r="B1933" t="str">
        <f>IFERROR(RIGHT(cncSOENEN1!$A1939,10),"ERREUR")</f>
        <v/>
      </c>
      <c r="C1933" t="str">
        <f>IFERROR(RIGHT(cncSOENEN2!$A1939,10),"ERREUR")</f>
        <v/>
      </c>
    </row>
    <row r="1934" spans="1:3" ht="14.4" customHeight="1" x14ac:dyDescent="0.3">
      <c r="A1934">
        <f>ZQLOT!E:E</f>
        <v>0</v>
      </c>
      <c r="B1934" t="str">
        <f>IFERROR(RIGHT(cncSOENEN1!$A1940,10),"ERREUR")</f>
        <v/>
      </c>
      <c r="C1934" t="str">
        <f>IFERROR(RIGHT(cncSOENEN2!$A1940,10),"ERREUR")</f>
        <v/>
      </c>
    </row>
    <row r="1935" spans="1:3" ht="14.4" customHeight="1" x14ac:dyDescent="0.3">
      <c r="A1935">
        <f>ZQLOT!E:E</f>
        <v>0</v>
      </c>
      <c r="B1935" t="str">
        <f>IFERROR(RIGHT(cncSOENEN1!$A1941,10),"ERREUR")</f>
        <v/>
      </c>
      <c r="C1935" t="str">
        <f>IFERROR(RIGHT(cncSOENEN2!$A1941,10),"ERREUR")</f>
        <v/>
      </c>
    </row>
    <row r="1936" spans="1:3" ht="14.4" customHeight="1" x14ac:dyDescent="0.3">
      <c r="A1936">
        <f>ZQLOT!E:E</f>
        <v>0</v>
      </c>
      <c r="B1936" t="str">
        <f>IFERROR(RIGHT(cncSOENEN1!$A1942,10),"ERREUR")</f>
        <v/>
      </c>
      <c r="C1936" t="str">
        <f>IFERROR(RIGHT(cncSOENEN2!$A1942,10),"ERREUR")</f>
        <v/>
      </c>
    </row>
    <row r="1937" spans="1:3" ht="14.4" customHeight="1" x14ac:dyDescent="0.3">
      <c r="A1937">
        <f>ZQLOT!E:E</f>
        <v>0</v>
      </c>
      <c r="B1937" t="str">
        <f>IFERROR(RIGHT(cncSOENEN1!$A1943,10),"ERREUR")</f>
        <v/>
      </c>
      <c r="C1937" t="str">
        <f>IFERROR(RIGHT(cncSOENEN2!$A1943,10),"ERREUR")</f>
        <v/>
      </c>
    </row>
    <row r="1938" spans="1:3" ht="14.4" customHeight="1" x14ac:dyDescent="0.3">
      <c r="A1938">
        <f>ZQLOT!E:E</f>
        <v>0</v>
      </c>
      <c r="B1938" t="str">
        <f>IFERROR(RIGHT(cncSOENEN1!$A1944,10),"ERREUR")</f>
        <v/>
      </c>
      <c r="C1938" t="str">
        <f>IFERROR(RIGHT(cncSOENEN2!$A1944,10),"ERREUR")</f>
        <v/>
      </c>
    </row>
    <row r="1939" spans="1:3" ht="14.4" customHeight="1" x14ac:dyDescent="0.3">
      <c r="A1939">
        <f>ZQLOT!E:E</f>
        <v>0</v>
      </c>
      <c r="B1939" t="str">
        <f>IFERROR(RIGHT(cncSOENEN1!$A1945,10),"ERREUR")</f>
        <v/>
      </c>
      <c r="C1939" t="str">
        <f>IFERROR(RIGHT(cncSOENEN2!$A1945,10),"ERREUR")</f>
        <v/>
      </c>
    </row>
    <row r="1940" spans="1:3" ht="14.4" customHeight="1" x14ac:dyDescent="0.3">
      <c r="A1940">
        <f>ZQLOT!E:E</f>
        <v>0</v>
      </c>
      <c r="B1940" t="str">
        <f>IFERROR(RIGHT(cncSOENEN1!$A1946,10),"ERREUR")</f>
        <v/>
      </c>
      <c r="C1940" t="str">
        <f>IFERROR(RIGHT(cncSOENEN2!$A1946,10),"ERREUR")</f>
        <v/>
      </c>
    </row>
    <row r="1941" spans="1:3" ht="14.4" customHeight="1" x14ac:dyDescent="0.3">
      <c r="A1941">
        <f>ZQLOT!E:E</f>
        <v>0</v>
      </c>
      <c r="B1941" t="str">
        <f>IFERROR(RIGHT(cncSOENEN1!$A1947,10),"ERREUR")</f>
        <v/>
      </c>
      <c r="C1941" t="str">
        <f>IFERROR(RIGHT(cncSOENEN2!$A1947,10),"ERREUR")</f>
        <v/>
      </c>
    </row>
    <row r="1942" spans="1:3" ht="14.4" customHeight="1" x14ac:dyDescent="0.3">
      <c r="A1942">
        <f>ZQLOT!E:E</f>
        <v>0</v>
      </c>
      <c r="B1942" t="str">
        <f>IFERROR(RIGHT(cncSOENEN1!$A1948,10),"ERREUR")</f>
        <v/>
      </c>
      <c r="C1942" t="str">
        <f>IFERROR(RIGHT(cncSOENEN2!$A1948,10),"ERREUR")</f>
        <v/>
      </c>
    </row>
    <row r="1943" spans="1:3" ht="14.4" customHeight="1" x14ac:dyDescent="0.3">
      <c r="A1943">
        <f>ZQLOT!E:E</f>
        <v>0</v>
      </c>
      <c r="B1943" t="str">
        <f>IFERROR(RIGHT(cncSOENEN1!$A1949,10),"ERREUR")</f>
        <v/>
      </c>
      <c r="C1943" t="str">
        <f>IFERROR(RIGHT(cncSOENEN2!$A1949,10),"ERREUR")</f>
        <v/>
      </c>
    </row>
    <row r="1944" spans="1:3" ht="14.4" customHeight="1" x14ac:dyDescent="0.3">
      <c r="A1944">
        <f>ZQLOT!E:E</f>
        <v>0</v>
      </c>
      <c r="B1944" t="str">
        <f>IFERROR(RIGHT(cncSOENEN1!$A1950,10),"ERREUR")</f>
        <v/>
      </c>
      <c r="C1944" t="str">
        <f>IFERROR(RIGHT(cncSOENEN2!$A1950,10),"ERREUR")</f>
        <v/>
      </c>
    </row>
    <row r="1945" spans="1:3" ht="14.4" customHeight="1" x14ac:dyDescent="0.3">
      <c r="A1945">
        <f>ZQLOT!E:E</f>
        <v>0</v>
      </c>
      <c r="B1945" t="str">
        <f>IFERROR(RIGHT(cncSOENEN1!$A1951,10),"ERREUR")</f>
        <v/>
      </c>
      <c r="C1945" t="str">
        <f>IFERROR(RIGHT(cncSOENEN2!$A1951,10),"ERREUR")</f>
        <v/>
      </c>
    </row>
    <row r="1946" spans="1:3" ht="14.4" customHeight="1" x14ac:dyDescent="0.3">
      <c r="A1946">
        <f>ZQLOT!E:E</f>
        <v>0</v>
      </c>
      <c r="B1946" t="str">
        <f>IFERROR(RIGHT(cncSOENEN1!$A1952,10),"ERREUR")</f>
        <v/>
      </c>
      <c r="C1946" t="str">
        <f>IFERROR(RIGHT(cncSOENEN2!$A1952,10),"ERREUR")</f>
        <v/>
      </c>
    </row>
    <row r="1947" spans="1:3" ht="14.4" customHeight="1" x14ac:dyDescent="0.3">
      <c r="A1947">
        <f>ZQLOT!E:E</f>
        <v>0</v>
      </c>
      <c r="B1947" t="str">
        <f>IFERROR(RIGHT(cncSOENEN1!$A1953,10),"ERREUR")</f>
        <v/>
      </c>
      <c r="C1947" t="str">
        <f>IFERROR(RIGHT(cncSOENEN2!$A1953,10),"ERREUR")</f>
        <v/>
      </c>
    </row>
    <row r="1948" spans="1:3" ht="14.4" customHeight="1" x14ac:dyDescent="0.3">
      <c r="A1948">
        <f>ZQLOT!E:E</f>
        <v>0</v>
      </c>
      <c r="B1948" t="str">
        <f>IFERROR(RIGHT(cncSOENEN1!$A1954,10),"ERREUR")</f>
        <v/>
      </c>
      <c r="C1948" t="str">
        <f>IFERROR(RIGHT(cncSOENEN2!$A1954,10),"ERREUR")</f>
        <v/>
      </c>
    </row>
    <row r="1949" spans="1:3" ht="14.4" customHeight="1" x14ac:dyDescent="0.3">
      <c r="A1949">
        <f>ZQLOT!E:E</f>
        <v>0</v>
      </c>
      <c r="B1949" t="str">
        <f>IFERROR(RIGHT(cncSOENEN1!$A1955,10),"ERREUR")</f>
        <v/>
      </c>
      <c r="C1949" t="str">
        <f>IFERROR(RIGHT(cncSOENEN2!$A1955,10),"ERREUR")</f>
        <v/>
      </c>
    </row>
    <row r="1950" spans="1:3" ht="14.4" customHeight="1" x14ac:dyDescent="0.3">
      <c r="A1950">
        <f>ZQLOT!E:E</f>
        <v>0</v>
      </c>
      <c r="B1950" t="str">
        <f>IFERROR(RIGHT(cncSOENEN1!$A1956,10),"ERREUR")</f>
        <v/>
      </c>
      <c r="C1950" t="str">
        <f>IFERROR(RIGHT(cncSOENEN2!$A1956,10),"ERREUR")</f>
        <v/>
      </c>
    </row>
    <row r="1951" spans="1:3" ht="14.4" customHeight="1" x14ac:dyDescent="0.3">
      <c r="A1951">
        <f>ZQLOT!E:E</f>
        <v>0</v>
      </c>
      <c r="B1951" t="str">
        <f>IFERROR(RIGHT(cncSOENEN1!$A1957,10),"ERREUR")</f>
        <v/>
      </c>
      <c r="C1951" t="str">
        <f>IFERROR(RIGHT(cncSOENEN2!$A1957,10),"ERREUR")</f>
        <v/>
      </c>
    </row>
    <row r="1952" spans="1:3" ht="14.4" customHeight="1" x14ac:dyDescent="0.3">
      <c r="A1952">
        <f>ZQLOT!E:E</f>
        <v>0</v>
      </c>
      <c r="B1952" t="str">
        <f>IFERROR(RIGHT(cncSOENEN1!$A1958,10),"ERREUR")</f>
        <v/>
      </c>
      <c r="C1952" t="str">
        <f>IFERROR(RIGHT(cncSOENEN2!$A1958,10),"ERREUR")</f>
        <v/>
      </c>
    </row>
    <row r="1953" spans="1:3" ht="14.4" customHeight="1" x14ac:dyDescent="0.3">
      <c r="A1953">
        <f>ZQLOT!E:E</f>
        <v>0</v>
      </c>
      <c r="B1953" t="str">
        <f>IFERROR(RIGHT(cncSOENEN1!$A1959,10),"ERREUR")</f>
        <v/>
      </c>
      <c r="C1953" t="str">
        <f>IFERROR(RIGHT(cncSOENEN2!$A1959,10),"ERREUR")</f>
        <v/>
      </c>
    </row>
    <row r="1954" spans="1:3" ht="14.4" customHeight="1" x14ac:dyDescent="0.3">
      <c r="A1954">
        <f>ZQLOT!E:E</f>
        <v>0</v>
      </c>
      <c r="B1954" t="str">
        <f>IFERROR(RIGHT(cncSOENEN1!$A1960,10),"ERREUR")</f>
        <v/>
      </c>
      <c r="C1954" t="str">
        <f>IFERROR(RIGHT(cncSOENEN2!$A1960,10),"ERREUR")</f>
        <v/>
      </c>
    </row>
    <row r="1955" spans="1:3" ht="14.4" customHeight="1" x14ac:dyDescent="0.3">
      <c r="A1955">
        <f>ZQLOT!E:E</f>
        <v>0</v>
      </c>
      <c r="B1955" t="str">
        <f>IFERROR(RIGHT(cncSOENEN1!$A1961,10),"ERREUR")</f>
        <v/>
      </c>
      <c r="C1955" t="str">
        <f>IFERROR(RIGHT(cncSOENEN2!$A1961,10),"ERREUR")</f>
        <v/>
      </c>
    </row>
    <row r="1956" spans="1:3" ht="14.4" customHeight="1" x14ac:dyDescent="0.3">
      <c r="A1956">
        <f>ZQLOT!E:E</f>
        <v>0</v>
      </c>
      <c r="B1956" t="str">
        <f>IFERROR(RIGHT(cncSOENEN1!$A1962,10),"ERREUR")</f>
        <v/>
      </c>
      <c r="C1956" t="str">
        <f>IFERROR(RIGHT(cncSOENEN2!$A1962,10),"ERREUR")</f>
        <v/>
      </c>
    </row>
    <row r="1957" spans="1:3" ht="14.4" customHeight="1" x14ac:dyDescent="0.3">
      <c r="A1957">
        <f>ZQLOT!E:E</f>
        <v>0</v>
      </c>
      <c r="B1957" t="str">
        <f>IFERROR(RIGHT(cncSOENEN1!$A1963,10),"ERREUR")</f>
        <v/>
      </c>
      <c r="C1957" t="str">
        <f>IFERROR(RIGHT(cncSOENEN2!$A1963,10),"ERREUR")</f>
        <v/>
      </c>
    </row>
    <row r="1958" spans="1:3" ht="14.4" customHeight="1" x14ac:dyDescent="0.3">
      <c r="A1958">
        <f>ZQLOT!E:E</f>
        <v>0</v>
      </c>
      <c r="B1958" t="str">
        <f>IFERROR(RIGHT(cncSOENEN1!$A1964,10),"ERREUR")</f>
        <v/>
      </c>
      <c r="C1958" t="str">
        <f>IFERROR(RIGHT(cncSOENEN2!$A1964,10),"ERREUR")</f>
        <v/>
      </c>
    </row>
    <row r="1959" spans="1:3" ht="14.4" customHeight="1" x14ac:dyDescent="0.3">
      <c r="A1959">
        <f>ZQLOT!E:E</f>
        <v>0</v>
      </c>
      <c r="B1959" t="str">
        <f>IFERROR(RIGHT(cncSOENEN1!$A1965,10),"ERREUR")</f>
        <v/>
      </c>
      <c r="C1959" t="str">
        <f>IFERROR(RIGHT(cncSOENEN2!$A1965,10),"ERREUR")</f>
        <v/>
      </c>
    </row>
    <row r="1960" spans="1:3" ht="14.4" customHeight="1" x14ac:dyDescent="0.3">
      <c r="A1960">
        <f>ZQLOT!E:E</f>
        <v>0</v>
      </c>
      <c r="B1960" t="str">
        <f>IFERROR(RIGHT(cncSOENEN1!$A1966,10),"ERREUR")</f>
        <v/>
      </c>
      <c r="C1960" t="str">
        <f>IFERROR(RIGHT(cncSOENEN2!$A1966,10),"ERREUR")</f>
        <v/>
      </c>
    </row>
    <row r="1961" spans="1:3" ht="14.4" customHeight="1" x14ac:dyDescent="0.3">
      <c r="A1961">
        <f>ZQLOT!E:E</f>
        <v>0</v>
      </c>
      <c r="B1961" t="str">
        <f>IFERROR(RIGHT(cncSOENEN1!$A1967,10),"ERREUR")</f>
        <v/>
      </c>
      <c r="C1961" t="str">
        <f>IFERROR(RIGHT(cncSOENEN2!$A1967,10),"ERREUR")</f>
        <v/>
      </c>
    </row>
    <row r="1962" spans="1:3" ht="14.4" customHeight="1" x14ac:dyDescent="0.3">
      <c r="A1962">
        <f>ZQLOT!E:E</f>
        <v>0</v>
      </c>
      <c r="B1962" t="str">
        <f>IFERROR(RIGHT(cncSOENEN1!$A1968,10),"ERREUR")</f>
        <v/>
      </c>
      <c r="C1962" t="str">
        <f>IFERROR(RIGHT(cncSOENEN2!$A1968,10),"ERREUR")</f>
        <v/>
      </c>
    </row>
    <row r="1963" spans="1:3" ht="14.4" customHeight="1" x14ac:dyDescent="0.3">
      <c r="A1963">
        <f>ZQLOT!E:E</f>
        <v>0</v>
      </c>
      <c r="B1963" t="str">
        <f>IFERROR(RIGHT(cncSOENEN1!$A1969,10),"ERREUR")</f>
        <v/>
      </c>
      <c r="C1963" t="str">
        <f>IFERROR(RIGHT(cncSOENEN2!$A1969,10),"ERREUR")</f>
        <v/>
      </c>
    </row>
    <row r="1964" spans="1:3" ht="14.4" customHeight="1" x14ac:dyDescent="0.3">
      <c r="A1964">
        <f>ZQLOT!E:E</f>
        <v>0</v>
      </c>
      <c r="B1964" t="str">
        <f>IFERROR(RIGHT(cncSOENEN1!$A1970,10),"ERREUR")</f>
        <v/>
      </c>
      <c r="C1964" t="str">
        <f>IFERROR(RIGHT(cncSOENEN2!$A1970,10),"ERREUR")</f>
        <v/>
      </c>
    </row>
    <row r="1965" spans="1:3" ht="14.4" customHeight="1" x14ac:dyDescent="0.3">
      <c r="A1965">
        <f>ZQLOT!E:E</f>
        <v>0</v>
      </c>
      <c r="B1965" t="str">
        <f>IFERROR(RIGHT(cncSOENEN1!$A1971,10),"ERREUR")</f>
        <v/>
      </c>
      <c r="C1965" t="str">
        <f>IFERROR(RIGHT(cncSOENEN2!$A1971,10),"ERREUR")</f>
        <v/>
      </c>
    </row>
    <row r="1966" spans="1:3" ht="14.4" customHeight="1" x14ac:dyDescent="0.3">
      <c r="A1966">
        <f>ZQLOT!E:E</f>
        <v>0</v>
      </c>
      <c r="B1966" t="str">
        <f>IFERROR(RIGHT(cncSOENEN1!$A1972,10),"ERREUR")</f>
        <v/>
      </c>
      <c r="C1966" t="str">
        <f>IFERROR(RIGHT(cncSOENEN2!$A1972,10),"ERREUR")</f>
        <v/>
      </c>
    </row>
    <row r="1967" spans="1:3" ht="14.4" customHeight="1" x14ac:dyDescent="0.3">
      <c r="A1967">
        <f>ZQLOT!E:E</f>
        <v>0</v>
      </c>
      <c r="B1967" t="str">
        <f>IFERROR(RIGHT(cncSOENEN1!$A1973,10),"ERREUR")</f>
        <v/>
      </c>
      <c r="C1967" t="str">
        <f>IFERROR(RIGHT(cncSOENEN2!$A1973,10),"ERREUR")</f>
        <v/>
      </c>
    </row>
    <row r="1968" spans="1:3" ht="14.4" customHeight="1" x14ac:dyDescent="0.3">
      <c r="A1968">
        <f>ZQLOT!E:E</f>
        <v>0</v>
      </c>
      <c r="B1968" t="str">
        <f>IFERROR(RIGHT(cncSOENEN1!$A1974,10),"ERREUR")</f>
        <v/>
      </c>
      <c r="C1968" t="str">
        <f>IFERROR(RIGHT(cncSOENEN2!$A1974,10),"ERREUR")</f>
        <v/>
      </c>
    </row>
    <row r="1969" spans="1:3" ht="14.4" customHeight="1" x14ac:dyDescent="0.3">
      <c r="A1969">
        <f>ZQLOT!E:E</f>
        <v>0</v>
      </c>
      <c r="B1969" t="str">
        <f>IFERROR(RIGHT(cncSOENEN1!$A1975,10),"ERREUR")</f>
        <v/>
      </c>
      <c r="C1969" t="str">
        <f>IFERROR(RIGHT(cncSOENEN2!$A1975,10),"ERREUR")</f>
        <v/>
      </c>
    </row>
    <row r="1970" spans="1:3" ht="14.4" customHeight="1" x14ac:dyDescent="0.3">
      <c r="A1970">
        <f>ZQLOT!E:E</f>
        <v>0</v>
      </c>
      <c r="B1970" t="str">
        <f>IFERROR(RIGHT(cncSOENEN1!$A1976,10),"ERREUR")</f>
        <v/>
      </c>
      <c r="C1970" t="str">
        <f>IFERROR(RIGHT(cncSOENEN2!$A1976,10),"ERREUR")</f>
        <v/>
      </c>
    </row>
    <row r="1971" spans="1:3" ht="14.4" customHeight="1" x14ac:dyDescent="0.3">
      <c r="A1971">
        <f>ZQLOT!E:E</f>
        <v>0</v>
      </c>
      <c r="B1971" t="str">
        <f>IFERROR(RIGHT(cncSOENEN1!$A1977,10),"ERREUR")</f>
        <v/>
      </c>
      <c r="C1971" t="str">
        <f>IFERROR(RIGHT(cncSOENEN2!$A1977,10),"ERREUR")</f>
        <v/>
      </c>
    </row>
    <row r="1972" spans="1:3" ht="14.4" customHeight="1" x14ac:dyDescent="0.3">
      <c r="A1972">
        <f>ZQLOT!E:E</f>
        <v>0</v>
      </c>
      <c r="B1972" t="str">
        <f>IFERROR(RIGHT(cncSOENEN1!$A1978,10),"ERREUR")</f>
        <v/>
      </c>
      <c r="C1972" t="str">
        <f>IFERROR(RIGHT(cncSOENEN2!$A1978,10),"ERREUR")</f>
        <v/>
      </c>
    </row>
    <row r="1973" spans="1:3" ht="14.4" customHeight="1" x14ac:dyDescent="0.3">
      <c r="A1973">
        <f>ZQLOT!E:E</f>
        <v>0</v>
      </c>
      <c r="B1973" t="str">
        <f>IFERROR(RIGHT(cncSOENEN1!$A1979,10),"ERREUR")</f>
        <v/>
      </c>
      <c r="C1973" t="str">
        <f>IFERROR(RIGHT(cncSOENEN2!$A1979,10),"ERREUR")</f>
        <v/>
      </c>
    </row>
    <row r="1974" spans="1:3" ht="14.4" customHeight="1" x14ac:dyDescent="0.3">
      <c r="A1974">
        <f>ZQLOT!E:E</f>
        <v>0</v>
      </c>
      <c r="B1974" t="str">
        <f>IFERROR(RIGHT(cncSOENEN1!$A1980,10),"ERREUR")</f>
        <v/>
      </c>
      <c r="C1974" t="str">
        <f>IFERROR(RIGHT(cncSOENEN2!$A1980,10),"ERREUR")</f>
        <v/>
      </c>
    </row>
    <row r="1975" spans="1:3" ht="14.4" customHeight="1" x14ac:dyDescent="0.3">
      <c r="A1975">
        <f>ZQLOT!E:E</f>
        <v>0</v>
      </c>
      <c r="B1975" t="str">
        <f>IFERROR(RIGHT(cncSOENEN1!$A1981,10),"ERREUR")</f>
        <v/>
      </c>
      <c r="C1975" t="str">
        <f>IFERROR(RIGHT(cncSOENEN2!$A1981,10),"ERREUR")</f>
        <v/>
      </c>
    </row>
    <row r="1976" spans="1:3" ht="14.4" customHeight="1" x14ac:dyDescent="0.3">
      <c r="A1976">
        <f>ZQLOT!E:E</f>
        <v>0</v>
      </c>
      <c r="B1976" t="str">
        <f>IFERROR(RIGHT(cncSOENEN1!$A1982,10),"ERREUR")</f>
        <v/>
      </c>
      <c r="C1976" t="str">
        <f>IFERROR(RIGHT(cncSOENEN2!$A1982,10),"ERREUR")</f>
        <v/>
      </c>
    </row>
    <row r="1977" spans="1:3" ht="14.4" customHeight="1" x14ac:dyDescent="0.3">
      <c r="A1977">
        <f>ZQLOT!E:E</f>
        <v>0</v>
      </c>
      <c r="B1977" t="str">
        <f>IFERROR(RIGHT(cncSOENEN1!$A1983,10),"ERREUR")</f>
        <v/>
      </c>
      <c r="C1977" t="str">
        <f>IFERROR(RIGHT(cncSOENEN2!$A1983,10),"ERREUR")</f>
        <v/>
      </c>
    </row>
    <row r="1978" spans="1:3" ht="14.4" customHeight="1" x14ac:dyDescent="0.3">
      <c r="A1978">
        <f>ZQLOT!E:E</f>
        <v>0</v>
      </c>
      <c r="B1978" t="str">
        <f>IFERROR(RIGHT(cncSOENEN1!$A1984,10),"ERREUR")</f>
        <v/>
      </c>
      <c r="C1978" t="str">
        <f>IFERROR(RIGHT(cncSOENEN2!$A1984,10),"ERREUR")</f>
        <v/>
      </c>
    </row>
    <row r="1979" spans="1:3" ht="14.4" customHeight="1" x14ac:dyDescent="0.3">
      <c r="A1979">
        <f>ZQLOT!E:E</f>
        <v>0</v>
      </c>
      <c r="B1979" t="str">
        <f>IFERROR(RIGHT(cncSOENEN1!$A1985,10),"ERREUR")</f>
        <v/>
      </c>
      <c r="C1979" t="str">
        <f>IFERROR(RIGHT(cncSOENEN2!$A1985,10),"ERREUR")</f>
        <v/>
      </c>
    </row>
    <row r="1980" spans="1:3" ht="14.4" customHeight="1" x14ac:dyDescent="0.3">
      <c r="A1980">
        <f>ZQLOT!E:E</f>
        <v>0</v>
      </c>
      <c r="B1980" t="str">
        <f>IFERROR(RIGHT(cncSOENEN1!$A1986,10),"ERREUR")</f>
        <v/>
      </c>
      <c r="C1980" t="str">
        <f>IFERROR(RIGHT(cncSOENEN2!$A1986,10),"ERREUR")</f>
        <v/>
      </c>
    </row>
    <row r="1981" spans="1:3" ht="14.4" customHeight="1" x14ac:dyDescent="0.3">
      <c r="A1981">
        <f>ZQLOT!E:E</f>
        <v>0</v>
      </c>
      <c r="B1981" t="str">
        <f>IFERROR(RIGHT(cncSOENEN1!$A1987,10),"ERREUR")</f>
        <v/>
      </c>
      <c r="C1981" t="str">
        <f>IFERROR(RIGHT(cncSOENEN2!$A1987,10),"ERREUR")</f>
        <v/>
      </c>
    </row>
    <row r="1982" spans="1:3" ht="14.4" customHeight="1" x14ac:dyDescent="0.3">
      <c r="A1982">
        <f>ZQLOT!E:E</f>
        <v>0</v>
      </c>
      <c r="B1982" t="str">
        <f>IFERROR(RIGHT(cncSOENEN1!$A1988,10),"ERREUR")</f>
        <v/>
      </c>
      <c r="C1982" t="str">
        <f>IFERROR(RIGHT(cncSOENEN2!$A1988,10),"ERREUR")</f>
        <v/>
      </c>
    </row>
    <row r="1983" spans="1:3" ht="14.4" customHeight="1" x14ac:dyDescent="0.3">
      <c r="A1983">
        <f>ZQLOT!E:E</f>
        <v>0</v>
      </c>
      <c r="B1983" t="str">
        <f>IFERROR(RIGHT(cncSOENEN1!$A1989,10),"ERREUR")</f>
        <v/>
      </c>
      <c r="C1983" t="str">
        <f>IFERROR(RIGHT(cncSOENEN2!$A1989,10),"ERREUR")</f>
        <v/>
      </c>
    </row>
    <row r="1984" spans="1:3" ht="14.4" customHeight="1" x14ac:dyDescent="0.3">
      <c r="A1984">
        <f>ZQLOT!E:E</f>
        <v>0</v>
      </c>
      <c r="B1984" t="str">
        <f>IFERROR(RIGHT(cncSOENEN1!$A1990,10),"ERREUR")</f>
        <v/>
      </c>
      <c r="C1984" t="str">
        <f>IFERROR(RIGHT(cncSOENEN2!$A1990,10),"ERREUR")</f>
        <v/>
      </c>
    </row>
    <row r="1985" spans="1:3" ht="14.4" customHeight="1" x14ac:dyDescent="0.3">
      <c r="A1985">
        <f>ZQLOT!E:E</f>
        <v>0</v>
      </c>
      <c r="B1985" t="str">
        <f>IFERROR(RIGHT(cncSOENEN1!$A1991,10),"ERREUR")</f>
        <v/>
      </c>
      <c r="C1985" t="str">
        <f>IFERROR(RIGHT(cncSOENEN2!$A1991,10),"ERREUR")</f>
        <v/>
      </c>
    </row>
    <row r="1986" spans="1:3" ht="14.4" customHeight="1" x14ac:dyDescent="0.3">
      <c r="A1986">
        <f>ZQLOT!E:E</f>
        <v>0</v>
      </c>
      <c r="B1986" t="str">
        <f>IFERROR(RIGHT(cncSOENEN1!$A1992,10),"ERREUR")</f>
        <v/>
      </c>
      <c r="C1986" t="str">
        <f>IFERROR(RIGHT(cncSOENEN2!$A1992,10),"ERREUR")</f>
        <v/>
      </c>
    </row>
    <row r="1987" spans="1:3" ht="14.4" customHeight="1" x14ac:dyDescent="0.3">
      <c r="A1987">
        <f>ZQLOT!E:E</f>
        <v>0</v>
      </c>
      <c r="B1987" t="str">
        <f>IFERROR(RIGHT(cncSOENEN1!$A1993,10),"ERREUR")</f>
        <v/>
      </c>
      <c r="C1987" t="str">
        <f>IFERROR(RIGHT(cncSOENEN2!$A1993,10),"ERREUR")</f>
        <v/>
      </c>
    </row>
    <row r="1988" spans="1:3" ht="14.4" customHeight="1" x14ac:dyDescent="0.3">
      <c r="A1988">
        <f>ZQLOT!E:E</f>
        <v>0</v>
      </c>
      <c r="B1988" t="str">
        <f>IFERROR(RIGHT(cncSOENEN1!$A1994,10),"ERREUR")</f>
        <v/>
      </c>
      <c r="C1988" t="str">
        <f>IFERROR(RIGHT(cncSOENEN2!$A1994,10),"ERREUR")</f>
        <v/>
      </c>
    </row>
    <row r="1989" spans="1:3" ht="14.4" customHeight="1" x14ac:dyDescent="0.3">
      <c r="A1989">
        <f>ZQLOT!E:E</f>
        <v>0</v>
      </c>
      <c r="B1989" t="str">
        <f>IFERROR(RIGHT(cncSOENEN1!$A1995,10),"ERREUR")</f>
        <v/>
      </c>
      <c r="C1989" t="str">
        <f>IFERROR(RIGHT(cncSOENEN2!$A1995,10),"ERREUR")</f>
        <v/>
      </c>
    </row>
    <row r="1990" spans="1:3" ht="14.4" customHeight="1" x14ac:dyDescent="0.3">
      <c r="A1990">
        <f>ZQLOT!E:E</f>
        <v>0</v>
      </c>
      <c r="B1990" t="str">
        <f>IFERROR(RIGHT(cncSOENEN1!$A1996,10),"ERREUR")</f>
        <v/>
      </c>
      <c r="C1990" t="str">
        <f>IFERROR(RIGHT(cncSOENEN2!$A1996,10),"ERREUR")</f>
        <v/>
      </c>
    </row>
    <row r="1991" spans="1:3" ht="14.4" customHeight="1" x14ac:dyDescent="0.3">
      <c r="A1991">
        <f>ZQLOT!E:E</f>
        <v>0</v>
      </c>
      <c r="B1991" t="str">
        <f>IFERROR(RIGHT(cncSOENEN1!$A1997,10),"ERREUR")</f>
        <v/>
      </c>
      <c r="C1991" t="str">
        <f>IFERROR(RIGHT(cncSOENEN2!$A1997,10),"ERREUR")</f>
        <v/>
      </c>
    </row>
    <row r="1992" spans="1:3" ht="14.4" customHeight="1" x14ac:dyDescent="0.3">
      <c r="A1992">
        <f>ZQLOT!E:E</f>
        <v>0</v>
      </c>
      <c r="B1992" t="str">
        <f>IFERROR(RIGHT(cncSOENEN1!$A1998,10),"ERREUR")</f>
        <v/>
      </c>
      <c r="C1992" t="str">
        <f>IFERROR(RIGHT(cncSOENEN2!$A1998,10),"ERREUR")</f>
        <v/>
      </c>
    </row>
    <row r="1993" spans="1:3" ht="14.4" customHeight="1" x14ac:dyDescent="0.3">
      <c r="A1993">
        <f>ZQLOT!E:E</f>
        <v>0</v>
      </c>
      <c r="B1993" t="str">
        <f>IFERROR(RIGHT(cncSOENEN1!$A1999,10),"ERREUR")</f>
        <v/>
      </c>
      <c r="C1993" t="str">
        <f>IFERROR(RIGHT(cncSOENEN2!$A1999,10),"ERREUR")</f>
        <v/>
      </c>
    </row>
    <row r="1994" spans="1:3" ht="14.4" customHeight="1" x14ac:dyDescent="0.3">
      <c r="A1994">
        <f>ZQLOT!E:E</f>
        <v>0</v>
      </c>
      <c r="B1994" t="str">
        <f>IFERROR(RIGHT(cncSOENEN1!$A2000,10),"ERREUR")</f>
        <v/>
      </c>
      <c r="C1994" t="str">
        <f>IFERROR(RIGHT(cncSOENEN2!$A2000,10),"ERREUR")</f>
        <v/>
      </c>
    </row>
    <row r="1995" spans="1:3" ht="14.4" customHeight="1" x14ac:dyDescent="0.3">
      <c r="A1995">
        <f>ZQLOT!E:E</f>
        <v>0</v>
      </c>
      <c r="B1995" t="str">
        <f>IFERROR(RIGHT(cncSOENEN1!$A2001,10),"ERREUR")</f>
        <v/>
      </c>
      <c r="C1995" t="str">
        <f>IFERROR(RIGHT(cncSOENEN2!$A2001,10),"ERREUR")</f>
        <v/>
      </c>
    </row>
    <row r="1996" spans="1:3" ht="14.4" customHeight="1" x14ac:dyDescent="0.3">
      <c r="A1996">
        <f>ZQLOT!E:E</f>
        <v>0</v>
      </c>
      <c r="B1996" t="str">
        <f>IFERROR(RIGHT(cncSOENEN1!$A2002,10),"ERREUR")</f>
        <v/>
      </c>
      <c r="C1996" t="str">
        <f>IFERROR(RIGHT(cncSOENEN2!$A2002,10),"ERREUR")</f>
        <v/>
      </c>
    </row>
    <row r="1997" spans="1:3" ht="14.4" customHeight="1" x14ac:dyDescent="0.3">
      <c r="A1997">
        <f>ZQLOT!E:E</f>
        <v>0</v>
      </c>
      <c r="B1997" t="str">
        <f>IFERROR(RIGHT(cncSOENEN1!$A2003,10),"ERREUR")</f>
        <v/>
      </c>
      <c r="C1997" t="str">
        <f>IFERROR(RIGHT(cncSOENEN2!$A2003,10),"ERREUR")</f>
        <v/>
      </c>
    </row>
    <row r="1998" spans="1:3" ht="14.4" customHeight="1" x14ac:dyDescent="0.3">
      <c r="A1998">
        <f>ZQLOT!E:E</f>
        <v>0</v>
      </c>
      <c r="B1998" t="str">
        <f>IFERROR(RIGHT(cncSOENEN1!$A2004,10),"ERREUR")</f>
        <v/>
      </c>
      <c r="C1998" t="str">
        <f>IFERROR(RIGHT(cncSOENEN2!$A2004,10),"ERREUR")</f>
        <v/>
      </c>
    </row>
    <row r="1999" spans="1:3" ht="14.4" customHeight="1" x14ac:dyDescent="0.3">
      <c r="A1999">
        <f>ZQLOT!E:E</f>
        <v>0</v>
      </c>
      <c r="B1999" t="str">
        <f>IFERROR(RIGHT(cncSOENEN1!$A2005,10),"ERREUR")</f>
        <v/>
      </c>
      <c r="C1999" t="str">
        <f>IFERROR(RIGHT(cncSOENEN2!$A2005,10),"ERREUR")</f>
        <v/>
      </c>
    </row>
    <row r="2000" spans="1:3" ht="14.4" customHeight="1" x14ac:dyDescent="0.3">
      <c r="A2000">
        <f>ZQLOT!E:E</f>
        <v>0</v>
      </c>
      <c r="B2000" t="str">
        <f>IFERROR(RIGHT(cncSOENEN1!$A2006,10),"ERREUR")</f>
        <v/>
      </c>
      <c r="C2000" t="str">
        <f>IFERROR(RIGHT(cncSOENEN2!$A2006,10),"ERREUR")</f>
        <v/>
      </c>
    </row>
    <row r="2001" spans="1:3" ht="14.4" customHeight="1" x14ac:dyDescent="0.3">
      <c r="A2001">
        <f>ZQLOT!E:E</f>
        <v>0</v>
      </c>
      <c r="B2001" t="str">
        <f>IFERROR(RIGHT(cncSOENEN1!$A2007,10),"ERREUR")</f>
        <v/>
      </c>
      <c r="C2001" t="str">
        <f>IFERROR(RIGHT(cncSOENEN2!$A2007,10),"ERREUR")</f>
        <v/>
      </c>
    </row>
    <row r="2002" spans="1:3" ht="14.4" customHeight="1" x14ac:dyDescent="0.3">
      <c r="A2002">
        <f>ZQLOT!E:E</f>
        <v>0</v>
      </c>
      <c r="B2002" t="str">
        <f>IFERROR(RIGHT(cncSOENEN1!$A2008,10),"ERREUR")</f>
        <v/>
      </c>
      <c r="C2002" t="str">
        <f>IFERROR(RIGHT(cncSOENEN2!$A2008,10),"ERREUR")</f>
        <v/>
      </c>
    </row>
    <row r="2003" spans="1:3" ht="14.4" customHeight="1" x14ac:dyDescent="0.3">
      <c r="A2003">
        <f>ZQLOT!E:E</f>
        <v>0</v>
      </c>
      <c r="B2003" t="str">
        <f>IFERROR(RIGHT(cncSOENEN1!$A2009,10),"ERREUR")</f>
        <v/>
      </c>
      <c r="C2003" t="str">
        <f>IFERROR(RIGHT(cncSOENEN2!$A2009,10),"ERREUR")</f>
        <v/>
      </c>
    </row>
    <row r="2004" spans="1:3" ht="14.4" customHeight="1" x14ac:dyDescent="0.3">
      <c r="A2004">
        <f>ZQLOT!E:E</f>
        <v>0</v>
      </c>
      <c r="B2004" t="str">
        <f>IFERROR(RIGHT(cncSOENEN1!$A2010,10),"ERREUR")</f>
        <v/>
      </c>
      <c r="C2004" t="str">
        <f>IFERROR(RIGHT(cncSOENEN2!$A2010,10),"ERREUR")</f>
        <v/>
      </c>
    </row>
    <row r="2005" spans="1:3" ht="14.4" customHeight="1" x14ac:dyDescent="0.3">
      <c r="A2005">
        <f>ZQLOT!E:E</f>
        <v>0</v>
      </c>
      <c r="B2005" t="str">
        <f>IFERROR(RIGHT(cncSOENEN1!$A2011,10),"ERREUR")</f>
        <v/>
      </c>
      <c r="C2005" t="str">
        <f>IFERROR(RIGHT(cncSOENEN2!$A2011,10),"ERREUR")</f>
        <v/>
      </c>
    </row>
    <row r="2006" spans="1:3" ht="14.4" customHeight="1" x14ac:dyDescent="0.3">
      <c r="A2006">
        <f>ZQLOT!E:E</f>
        <v>0</v>
      </c>
      <c r="B2006" t="str">
        <f>IFERROR(RIGHT(cncSOENEN1!$A2012,10),"ERREUR")</f>
        <v/>
      </c>
      <c r="C2006" t="str">
        <f>IFERROR(RIGHT(cncSOENEN2!$A2012,10),"ERREUR")</f>
        <v/>
      </c>
    </row>
    <row r="2007" spans="1:3" ht="14.4" customHeight="1" x14ac:dyDescent="0.3">
      <c r="A2007">
        <f>ZQLOT!E:E</f>
        <v>0</v>
      </c>
      <c r="B2007" t="str">
        <f>IFERROR(RIGHT(cncSOENEN1!$A2013,10),"ERREUR")</f>
        <v/>
      </c>
      <c r="C2007" t="str">
        <f>IFERROR(RIGHT(cncSOENEN2!$A2013,10),"ERREUR")</f>
        <v/>
      </c>
    </row>
    <row r="2008" spans="1:3" ht="14.4" customHeight="1" x14ac:dyDescent="0.3">
      <c r="A2008">
        <f>ZQLOT!E:E</f>
        <v>0</v>
      </c>
      <c r="B2008" t="str">
        <f>IFERROR(RIGHT(cncSOENEN1!$A2014,10),"ERREUR")</f>
        <v/>
      </c>
      <c r="C2008" t="str">
        <f>IFERROR(RIGHT(cncSOENEN2!$A2014,10),"ERREUR")</f>
        <v/>
      </c>
    </row>
    <row r="2009" spans="1:3" ht="14.4" customHeight="1" x14ac:dyDescent="0.3">
      <c r="A2009">
        <f>ZQLOT!E:E</f>
        <v>0</v>
      </c>
      <c r="B2009" t="str">
        <f>IFERROR(RIGHT(cncSOENEN1!$A2015,10),"ERREUR")</f>
        <v/>
      </c>
      <c r="C2009" t="str">
        <f>IFERROR(RIGHT(cncSOENEN2!$A2015,10),"ERREUR")</f>
        <v/>
      </c>
    </row>
    <row r="2010" spans="1:3" ht="14.4" customHeight="1" x14ac:dyDescent="0.3">
      <c r="A2010">
        <f>ZQLOT!E:E</f>
        <v>0</v>
      </c>
      <c r="B2010" t="str">
        <f>IFERROR(RIGHT(cncSOENEN1!$A2016,10),"ERREUR")</f>
        <v/>
      </c>
      <c r="C2010" t="str">
        <f>IFERROR(RIGHT(cncSOENEN2!$A2016,10),"ERREUR")</f>
        <v/>
      </c>
    </row>
    <row r="2011" spans="1:3" ht="14.4" customHeight="1" x14ac:dyDescent="0.3">
      <c r="A2011">
        <f>ZQLOT!E:E</f>
        <v>0</v>
      </c>
      <c r="B2011" t="str">
        <f>IFERROR(RIGHT(cncSOENEN1!$A2017,10),"ERREUR")</f>
        <v/>
      </c>
      <c r="C2011" t="str">
        <f>IFERROR(RIGHT(cncSOENEN2!$A2017,10),"ERREUR")</f>
        <v/>
      </c>
    </row>
    <row r="2012" spans="1:3" ht="14.4" customHeight="1" x14ac:dyDescent="0.3">
      <c r="A2012">
        <f>ZQLOT!E:E</f>
        <v>0</v>
      </c>
      <c r="B2012" t="str">
        <f>IFERROR(RIGHT(cncSOENEN1!$A2018,10),"ERREUR")</f>
        <v/>
      </c>
      <c r="C2012" t="str">
        <f>IFERROR(RIGHT(cncSOENEN2!$A2018,10),"ERREUR")</f>
        <v/>
      </c>
    </row>
    <row r="2013" spans="1:3" ht="14.4" customHeight="1" x14ac:dyDescent="0.3">
      <c r="A2013">
        <f>ZQLOT!E:E</f>
        <v>0</v>
      </c>
      <c r="B2013" t="str">
        <f>IFERROR(RIGHT(cncSOENEN1!$A2019,10),"ERREUR")</f>
        <v/>
      </c>
      <c r="C2013" t="str">
        <f>IFERROR(RIGHT(cncSOENEN2!$A2019,10),"ERREUR")</f>
        <v/>
      </c>
    </row>
    <row r="2014" spans="1:3" ht="14.4" customHeight="1" x14ac:dyDescent="0.3">
      <c r="A2014">
        <f>ZQLOT!E:E</f>
        <v>0</v>
      </c>
      <c r="B2014" t="str">
        <f>IFERROR(RIGHT(cncSOENEN1!$A2020,10),"ERREUR")</f>
        <v/>
      </c>
      <c r="C2014" t="str">
        <f>IFERROR(RIGHT(cncSOENEN2!$A2020,10),"ERREUR")</f>
        <v/>
      </c>
    </row>
    <row r="2015" spans="1:3" ht="14.4" customHeight="1" x14ac:dyDescent="0.3">
      <c r="A2015">
        <f>ZQLOT!E:E</f>
        <v>0</v>
      </c>
      <c r="B2015" t="str">
        <f>IFERROR(RIGHT(cncSOENEN1!$A2021,10),"ERREUR")</f>
        <v/>
      </c>
      <c r="C2015" t="str">
        <f>IFERROR(RIGHT(cncSOENEN2!$A2021,10),"ERREUR")</f>
        <v/>
      </c>
    </row>
    <row r="2016" spans="1:3" ht="14.4" customHeight="1" x14ac:dyDescent="0.3">
      <c r="A2016">
        <f>ZQLOT!E:E</f>
        <v>0</v>
      </c>
      <c r="B2016" t="str">
        <f>IFERROR(RIGHT(cncSOENEN1!$A2022,10),"ERREUR")</f>
        <v/>
      </c>
      <c r="C2016" t="str">
        <f>IFERROR(RIGHT(cncSOENEN2!$A2022,10),"ERREUR")</f>
        <v/>
      </c>
    </row>
    <row r="2017" spans="1:3" ht="14.4" customHeight="1" x14ac:dyDescent="0.3">
      <c r="A2017">
        <f>ZQLOT!E:E</f>
        <v>0</v>
      </c>
      <c r="B2017" t="str">
        <f>IFERROR(RIGHT(cncSOENEN1!$A2023,10),"ERREUR")</f>
        <v/>
      </c>
      <c r="C2017" t="str">
        <f>IFERROR(RIGHT(cncSOENEN2!$A2023,10),"ERREUR")</f>
        <v/>
      </c>
    </row>
    <row r="2018" spans="1:3" ht="14.4" customHeight="1" x14ac:dyDescent="0.3">
      <c r="A2018">
        <f>ZQLOT!E:E</f>
        <v>0</v>
      </c>
      <c r="B2018" t="str">
        <f>IFERROR(RIGHT(cncSOENEN1!$A2024,10),"ERREUR")</f>
        <v/>
      </c>
      <c r="C2018" t="str">
        <f>IFERROR(RIGHT(cncSOENEN2!$A2024,10),"ERREUR")</f>
        <v/>
      </c>
    </row>
    <row r="2019" spans="1:3" ht="14.4" customHeight="1" x14ac:dyDescent="0.3">
      <c r="A2019">
        <f>ZQLOT!E:E</f>
        <v>0</v>
      </c>
      <c r="B2019" t="str">
        <f>IFERROR(RIGHT(cncSOENEN1!$A2025,10),"ERREUR")</f>
        <v/>
      </c>
      <c r="C2019" t="str">
        <f>IFERROR(RIGHT(cncSOENEN2!$A2025,10),"ERREUR")</f>
        <v/>
      </c>
    </row>
    <row r="2020" spans="1:3" ht="14.4" customHeight="1" x14ac:dyDescent="0.3">
      <c r="A2020">
        <f>ZQLOT!E:E</f>
        <v>0</v>
      </c>
      <c r="B2020" t="str">
        <f>IFERROR(RIGHT(cncSOENEN1!$A2026,10),"ERREUR")</f>
        <v/>
      </c>
      <c r="C2020" t="str">
        <f>IFERROR(RIGHT(cncSOENEN2!$A2026,10),"ERREUR")</f>
        <v/>
      </c>
    </row>
    <row r="2021" spans="1:3" ht="14.4" customHeight="1" x14ac:dyDescent="0.3">
      <c r="A2021">
        <f>ZQLOT!E:E</f>
        <v>0</v>
      </c>
      <c r="B2021" t="str">
        <f>IFERROR(RIGHT(cncSOENEN1!$A2027,10),"ERREUR")</f>
        <v/>
      </c>
      <c r="C2021" t="str">
        <f>IFERROR(RIGHT(cncSOENEN2!$A2027,10),"ERREUR")</f>
        <v/>
      </c>
    </row>
    <row r="2022" spans="1:3" ht="14.4" customHeight="1" x14ac:dyDescent="0.3">
      <c r="A2022">
        <f>ZQLOT!E:E</f>
        <v>0</v>
      </c>
      <c r="B2022" t="str">
        <f>IFERROR(RIGHT(cncSOENEN1!$A2028,10),"ERREUR")</f>
        <v/>
      </c>
      <c r="C2022" t="str">
        <f>IFERROR(RIGHT(cncSOENEN2!$A2028,10),"ERREUR")</f>
        <v/>
      </c>
    </row>
    <row r="2023" spans="1:3" ht="14.4" customHeight="1" x14ac:dyDescent="0.3">
      <c r="A2023">
        <f>ZQLOT!E:E</f>
        <v>0</v>
      </c>
      <c r="B2023" t="str">
        <f>IFERROR(RIGHT(cncSOENEN1!$A2029,10),"ERREUR")</f>
        <v/>
      </c>
      <c r="C2023" t="str">
        <f>IFERROR(RIGHT(cncSOENEN2!$A2029,10),"ERREUR")</f>
        <v/>
      </c>
    </row>
    <row r="2024" spans="1:3" ht="14.4" customHeight="1" x14ac:dyDescent="0.3">
      <c r="A2024">
        <f>ZQLOT!E:E</f>
        <v>0</v>
      </c>
      <c r="B2024" t="str">
        <f>IFERROR(RIGHT(cncSOENEN1!$A2030,10),"ERREUR")</f>
        <v/>
      </c>
      <c r="C2024" t="str">
        <f>IFERROR(RIGHT(cncSOENEN2!$A2030,10),"ERREUR")</f>
        <v/>
      </c>
    </row>
    <row r="2025" spans="1:3" ht="14.4" customHeight="1" x14ac:dyDescent="0.3">
      <c r="A2025">
        <f>ZQLOT!E:E</f>
        <v>0</v>
      </c>
      <c r="B2025" t="str">
        <f>IFERROR(RIGHT(cncSOENEN1!$A2031,10),"ERREUR")</f>
        <v/>
      </c>
      <c r="C2025" t="str">
        <f>IFERROR(RIGHT(cncSOENEN2!$A2031,10),"ERREUR")</f>
        <v/>
      </c>
    </row>
    <row r="2026" spans="1:3" ht="14.4" customHeight="1" x14ac:dyDescent="0.3">
      <c r="A2026">
        <f>ZQLOT!E:E</f>
        <v>0</v>
      </c>
      <c r="B2026" t="str">
        <f>IFERROR(RIGHT(cncSOENEN1!$A2032,10),"ERREUR")</f>
        <v/>
      </c>
      <c r="C2026" t="str">
        <f>IFERROR(RIGHT(cncSOENEN2!$A2032,10),"ERREUR")</f>
        <v/>
      </c>
    </row>
    <row r="2027" spans="1:3" ht="14.4" customHeight="1" x14ac:dyDescent="0.3">
      <c r="A2027">
        <f>ZQLOT!E:E</f>
        <v>0</v>
      </c>
      <c r="B2027" t="str">
        <f>IFERROR(RIGHT(cncSOENEN1!$A2033,10),"ERREUR")</f>
        <v/>
      </c>
      <c r="C2027" t="str">
        <f>IFERROR(RIGHT(cncSOENEN2!$A2033,10),"ERREUR")</f>
        <v/>
      </c>
    </row>
    <row r="2028" spans="1:3" ht="14.4" customHeight="1" x14ac:dyDescent="0.3">
      <c r="A2028">
        <f>ZQLOT!E:E</f>
        <v>0</v>
      </c>
      <c r="B2028" t="str">
        <f>IFERROR(RIGHT(cncSOENEN1!$A2034,10),"ERREUR")</f>
        <v/>
      </c>
      <c r="C2028" t="str">
        <f>IFERROR(RIGHT(cncSOENEN2!$A2034,10),"ERREUR")</f>
        <v/>
      </c>
    </row>
    <row r="2029" spans="1:3" ht="14.4" customHeight="1" x14ac:dyDescent="0.3">
      <c r="A2029">
        <f>ZQLOT!E:E</f>
        <v>0</v>
      </c>
      <c r="B2029" t="str">
        <f>IFERROR(RIGHT(cncSOENEN1!$A2035,10),"ERREUR")</f>
        <v/>
      </c>
      <c r="C2029" t="str">
        <f>IFERROR(RIGHT(cncSOENEN2!$A2035,10),"ERREUR")</f>
        <v/>
      </c>
    </row>
    <row r="2030" spans="1:3" ht="14.4" customHeight="1" x14ac:dyDescent="0.3">
      <c r="A2030">
        <f>ZQLOT!E:E</f>
        <v>0</v>
      </c>
      <c r="B2030" t="str">
        <f>IFERROR(RIGHT(cncSOENEN1!$A2036,10),"ERREUR")</f>
        <v/>
      </c>
      <c r="C2030" t="str">
        <f>IFERROR(RIGHT(cncSOENEN2!$A2036,10),"ERREUR")</f>
        <v/>
      </c>
    </row>
    <row r="2031" spans="1:3" ht="14.4" customHeight="1" x14ac:dyDescent="0.3">
      <c r="A2031">
        <f>ZQLOT!E:E</f>
        <v>0</v>
      </c>
      <c r="B2031" t="str">
        <f>IFERROR(RIGHT(cncSOENEN1!$A2037,10),"ERREUR")</f>
        <v/>
      </c>
      <c r="C2031" t="str">
        <f>IFERROR(RIGHT(cncSOENEN2!$A2037,10),"ERREUR")</f>
        <v/>
      </c>
    </row>
    <row r="2032" spans="1:3" ht="14.4" customHeight="1" x14ac:dyDescent="0.3">
      <c r="A2032">
        <f>ZQLOT!E:E</f>
        <v>0</v>
      </c>
      <c r="B2032" t="str">
        <f>IFERROR(RIGHT(cncSOENEN1!$A2038,10),"ERREUR")</f>
        <v/>
      </c>
      <c r="C2032" t="str">
        <f>IFERROR(RIGHT(cncSOENEN2!$A2038,10),"ERREUR")</f>
        <v/>
      </c>
    </row>
    <row r="2033" spans="1:3" ht="14.4" customHeight="1" x14ac:dyDescent="0.3">
      <c r="A2033">
        <f>ZQLOT!E:E</f>
        <v>0</v>
      </c>
      <c r="B2033" t="str">
        <f>IFERROR(RIGHT(cncSOENEN1!$A2039,10),"ERREUR")</f>
        <v/>
      </c>
      <c r="C2033" t="str">
        <f>IFERROR(RIGHT(cncSOENEN2!$A2039,10),"ERREUR")</f>
        <v/>
      </c>
    </row>
    <row r="2034" spans="1:3" ht="14.4" customHeight="1" x14ac:dyDescent="0.3">
      <c r="A2034">
        <f>ZQLOT!E:E</f>
        <v>0</v>
      </c>
      <c r="B2034" t="str">
        <f>IFERROR(RIGHT(cncSOENEN1!$A2040,10),"ERREUR")</f>
        <v/>
      </c>
      <c r="C2034" t="str">
        <f>IFERROR(RIGHT(cncSOENEN2!$A2040,10),"ERREUR")</f>
        <v/>
      </c>
    </row>
    <row r="2035" spans="1:3" ht="14.4" customHeight="1" x14ac:dyDescent="0.3">
      <c r="A2035">
        <f>ZQLOT!E:E</f>
        <v>0</v>
      </c>
      <c r="B2035" t="str">
        <f>IFERROR(RIGHT(cncSOENEN1!$A2041,10),"ERREUR")</f>
        <v/>
      </c>
      <c r="C2035" t="str">
        <f>IFERROR(RIGHT(cncSOENEN2!$A2041,10),"ERREUR")</f>
        <v/>
      </c>
    </row>
    <row r="2036" spans="1:3" ht="14.4" customHeight="1" x14ac:dyDescent="0.3">
      <c r="A2036">
        <f>ZQLOT!E:E</f>
        <v>0</v>
      </c>
      <c r="B2036" t="str">
        <f>IFERROR(RIGHT(cncSOENEN1!$A2042,10),"ERREUR")</f>
        <v/>
      </c>
      <c r="C2036" t="str">
        <f>IFERROR(RIGHT(cncSOENEN2!$A2042,10),"ERREUR")</f>
        <v/>
      </c>
    </row>
    <row r="2037" spans="1:3" ht="14.4" customHeight="1" x14ac:dyDescent="0.3">
      <c r="A2037">
        <f>ZQLOT!E:E</f>
        <v>0</v>
      </c>
      <c r="B2037" t="str">
        <f>IFERROR(RIGHT(cncSOENEN1!$A2043,10),"ERREUR")</f>
        <v/>
      </c>
      <c r="C2037" t="str">
        <f>IFERROR(RIGHT(cncSOENEN2!$A2043,10),"ERREUR")</f>
        <v/>
      </c>
    </row>
    <row r="2038" spans="1:3" ht="14.4" customHeight="1" x14ac:dyDescent="0.3">
      <c r="A2038">
        <f>ZQLOT!E:E</f>
        <v>0</v>
      </c>
      <c r="B2038" t="str">
        <f>IFERROR(RIGHT(cncSOENEN1!$A2044,10),"ERREUR")</f>
        <v/>
      </c>
      <c r="C2038" t="str">
        <f>IFERROR(RIGHT(cncSOENEN2!$A2044,10),"ERREUR")</f>
        <v/>
      </c>
    </row>
    <row r="2039" spans="1:3" ht="14.4" customHeight="1" x14ac:dyDescent="0.3">
      <c r="A2039">
        <f>ZQLOT!E:E</f>
        <v>0</v>
      </c>
      <c r="B2039" t="str">
        <f>IFERROR(RIGHT(cncSOENEN1!$A2045,10),"ERREUR")</f>
        <v/>
      </c>
      <c r="C2039" t="str">
        <f>IFERROR(RIGHT(cncSOENEN2!$A2045,10),"ERREUR")</f>
        <v/>
      </c>
    </row>
    <row r="2040" spans="1:3" ht="14.4" customHeight="1" x14ac:dyDescent="0.3">
      <c r="A2040">
        <f>ZQLOT!E:E</f>
        <v>0</v>
      </c>
      <c r="B2040" t="str">
        <f>IFERROR(RIGHT(cncSOENEN1!$A2046,10),"ERREUR")</f>
        <v/>
      </c>
      <c r="C2040" t="str">
        <f>IFERROR(RIGHT(cncSOENEN2!$A2046,10),"ERREUR")</f>
        <v/>
      </c>
    </row>
    <row r="2041" spans="1:3" ht="14.4" customHeight="1" x14ac:dyDescent="0.3">
      <c r="A2041">
        <f>ZQLOT!E:E</f>
        <v>0</v>
      </c>
      <c r="B2041" t="str">
        <f>IFERROR(RIGHT(cncSOENEN1!$A2047,10),"ERREUR")</f>
        <v/>
      </c>
      <c r="C2041" t="str">
        <f>IFERROR(RIGHT(cncSOENEN2!$A2047,10),"ERREUR")</f>
        <v/>
      </c>
    </row>
    <row r="2042" spans="1:3" ht="14.4" customHeight="1" x14ac:dyDescent="0.3">
      <c r="A2042">
        <f>ZQLOT!E:E</f>
        <v>0</v>
      </c>
      <c r="B2042" t="str">
        <f>IFERROR(RIGHT(cncSOENEN1!$A2048,10),"ERREUR")</f>
        <v/>
      </c>
      <c r="C2042" t="str">
        <f>IFERROR(RIGHT(cncSOENEN2!$A2048,10),"ERREUR")</f>
        <v/>
      </c>
    </row>
    <row r="2043" spans="1:3" ht="14.4" customHeight="1" x14ac:dyDescent="0.3">
      <c r="A2043">
        <f>ZQLOT!E:E</f>
        <v>0</v>
      </c>
      <c r="B2043" t="str">
        <f>IFERROR(RIGHT(cncSOENEN1!$A2049,10),"ERREUR")</f>
        <v/>
      </c>
      <c r="C2043" t="str">
        <f>IFERROR(RIGHT(cncSOENEN2!$A2049,10),"ERREUR")</f>
        <v/>
      </c>
    </row>
    <row r="2044" spans="1:3" ht="14.4" customHeight="1" x14ac:dyDescent="0.3">
      <c r="A2044">
        <f>ZQLOT!E:E</f>
        <v>0</v>
      </c>
      <c r="B2044" t="str">
        <f>IFERROR(RIGHT(cncSOENEN1!$A2050,10),"ERREUR")</f>
        <v/>
      </c>
      <c r="C2044" t="str">
        <f>IFERROR(RIGHT(cncSOENEN2!$A2050,10),"ERREUR")</f>
        <v/>
      </c>
    </row>
    <row r="2045" spans="1:3" ht="14.4" customHeight="1" x14ac:dyDescent="0.3">
      <c r="A2045">
        <f>ZQLOT!E:E</f>
        <v>0</v>
      </c>
      <c r="B2045" t="str">
        <f>IFERROR(RIGHT(cncSOENEN1!$A2051,10),"ERREUR")</f>
        <v/>
      </c>
      <c r="C2045" t="str">
        <f>IFERROR(RIGHT(cncSOENEN2!$A2051,10),"ERREUR")</f>
        <v/>
      </c>
    </row>
    <row r="2046" spans="1:3" ht="14.4" customHeight="1" x14ac:dyDescent="0.3">
      <c r="A2046">
        <f>ZQLOT!E:E</f>
        <v>0</v>
      </c>
      <c r="B2046" t="str">
        <f>IFERROR(RIGHT(cncSOENEN1!$A2052,10),"ERREUR")</f>
        <v/>
      </c>
      <c r="C2046" t="str">
        <f>IFERROR(RIGHT(cncSOENEN2!$A2052,10),"ERREUR")</f>
        <v/>
      </c>
    </row>
    <row r="2047" spans="1:3" ht="14.4" customHeight="1" x14ac:dyDescent="0.3">
      <c r="A2047">
        <f>ZQLOT!E:E</f>
        <v>0</v>
      </c>
      <c r="B2047" t="str">
        <f>IFERROR(RIGHT(cncSOENEN1!$A2053,10),"ERREUR")</f>
        <v/>
      </c>
      <c r="C2047" t="str">
        <f>IFERROR(RIGHT(cncSOENEN2!$A2053,10),"ERREUR")</f>
        <v/>
      </c>
    </row>
    <row r="2048" spans="1:3" ht="14.4" customHeight="1" x14ac:dyDescent="0.3">
      <c r="A2048">
        <f>ZQLOT!E:E</f>
        <v>0</v>
      </c>
      <c r="B2048" t="str">
        <f>IFERROR(RIGHT(cncSOENEN1!$A2054,10),"ERREUR")</f>
        <v/>
      </c>
      <c r="C2048" t="str">
        <f>IFERROR(RIGHT(cncSOENEN2!$A2054,10),"ERREUR")</f>
        <v/>
      </c>
    </row>
    <row r="2049" spans="1:3" ht="14.4" customHeight="1" x14ac:dyDescent="0.3">
      <c r="A2049">
        <f>ZQLOT!E:E</f>
        <v>0</v>
      </c>
      <c r="B2049" t="str">
        <f>IFERROR(RIGHT(cncSOENEN1!$A2055,10),"ERREUR")</f>
        <v/>
      </c>
      <c r="C2049" t="str">
        <f>IFERROR(RIGHT(cncSOENEN2!$A2055,10),"ERREUR")</f>
        <v/>
      </c>
    </row>
    <row r="2050" spans="1:3" ht="14.4" customHeight="1" x14ac:dyDescent="0.3">
      <c r="A2050">
        <f>ZQLOT!E:E</f>
        <v>0</v>
      </c>
      <c r="B2050" t="str">
        <f>IFERROR(RIGHT(cncSOENEN1!$A2056,10),"ERREUR")</f>
        <v/>
      </c>
      <c r="C2050" t="str">
        <f>IFERROR(RIGHT(cncSOENEN2!$A2056,10),"ERREUR")</f>
        <v/>
      </c>
    </row>
    <row r="2051" spans="1:3" ht="14.4" customHeight="1" x14ac:dyDescent="0.3">
      <c r="A2051">
        <f>ZQLOT!E:E</f>
        <v>0</v>
      </c>
      <c r="B2051" t="str">
        <f>IFERROR(RIGHT(cncSOENEN1!$A2057,10),"ERREUR")</f>
        <v/>
      </c>
      <c r="C2051" t="str">
        <f>IFERROR(RIGHT(cncSOENEN2!$A2057,10),"ERREUR")</f>
        <v/>
      </c>
    </row>
    <row r="2052" spans="1:3" ht="14.4" customHeight="1" x14ac:dyDescent="0.3">
      <c r="A2052">
        <f>ZQLOT!E:E</f>
        <v>0</v>
      </c>
      <c r="B2052" t="str">
        <f>IFERROR(RIGHT(cncSOENEN1!$A2058,10),"ERREUR")</f>
        <v/>
      </c>
      <c r="C2052" t="str">
        <f>IFERROR(RIGHT(cncSOENEN2!$A2058,10),"ERREUR")</f>
        <v/>
      </c>
    </row>
    <row r="2053" spans="1:3" ht="14.4" customHeight="1" x14ac:dyDescent="0.3">
      <c r="A2053">
        <f>ZQLOT!E:E</f>
        <v>0</v>
      </c>
      <c r="B2053" t="str">
        <f>IFERROR(RIGHT(cncSOENEN1!$A2059,10),"ERREUR")</f>
        <v/>
      </c>
      <c r="C2053" t="str">
        <f>IFERROR(RIGHT(cncSOENEN2!$A2059,10),"ERREUR")</f>
        <v/>
      </c>
    </row>
    <row r="2054" spans="1:3" ht="14.4" customHeight="1" x14ac:dyDescent="0.3">
      <c r="A2054">
        <f>ZQLOT!E:E</f>
        <v>0</v>
      </c>
      <c r="B2054" t="str">
        <f>IFERROR(RIGHT(cncSOENEN1!$A2060,10),"ERREUR")</f>
        <v/>
      </c>
      <c r="C2054" t="str">
        <f>IFERROR(RIGHT(cncSOENEN2!$A2060,10),"ERREUR")</f>
        <v/>
      </c>
    </row>
    <row r="2055" spans="1:3" ht="14.4" customHeight="1" x14ac:dyDescent="0.3">
      <c r="A2055">
        <f>ZQLOT!E:E</f>
        <v>0</v>
      </c>
      <c r="B2055" t="str">
        <f>IFERROR(RIGHT(cncSOENEN1!$A2061,10),"ERREUR")</f>
        <v/>
      </c>
      <c r="C2055" t="str">
        <f>IFERROR(RIGHT(cncSOENEN2!$A2061,10),"ERREUR")</f>
        <v/>
      </c>
    </row>
    <row r="2056" spans="1:3" ht="14.4" customHeight="1" x14ac:dyDescent="0.3">
      <c r="A2056">
        <f>ZQLOT!E:E</f>
        <v>0</v>
      </c>
      <c r="B2056" t="str">
        <f>IFERROR(RIGHT(cncSOENEN1!$A2062,10),"ERREUR")</f>
        <v/>
      </c>
      <c r="C2056" t="str">
        <f>IFERROR(RIGHT(cncSOENEN2!$A2062,10),"ERREUR")</f>
        <v/>
      </c>
    </row>
    <row r="2057" spans="1:3" ht="14.4" customHeight="1" x14ac:dyDescent="0.3">
      <c r="A2057">
        <f>ZQLOT!E:E</f>
        <v>0</v>
      </c>
      <c r="B2057" t="str">
        <f>IFERROR(RIGHT(cncSOENEN1!$A2063,10),"ERREUR")</f>
        <v/>
      </c>
      <c r="C2057" t="str">
        <f>IFERROR(RIGHT(cncSOENEN2!$A2063,10),"ERREUR")</f>
        <v/>
      </c>
    </row>
    <row r="2058" spans="1:3" ht="14.4" customHeight="1" x14ac:dyDescent="0.3">
      <c r="A2058">
        <f>ZQLOT!E:E</f>
        <v>0</v>
      </c>
      <c r="B2058" t="str">
        <f>IFERROR(RIGHT(cncSOENEN1!$A2064,10),"ERREUR")</f>
        <v/>
      </c>
      <c r="C2058" t="str">
        <f>IFERROR(RIGHT(cncSOENEN2!$A2064,10),"ERREUR")</f>
        <v/>
      </c>
    </row>
    <row r="2059" spans="1:3" ht="14.4" customHeight="1" x14ac:dyDescent="0.3">
      <c r="A2059">
        <f>ZQLOT!E:E</f>
        <v>0</v>
      </c>
      <c r="B2059" t="str">
        <f>IFERROR(RIGHT(cncSOENEN1!$A2065,10),"ERREUR")</f>
        <v/>
      </c>
      <c r="C2059" t="str">
        <f>IFERROR(RIGHT(cncSOENEN2!$A2065,10),"ERREUR")</f>
        <v/>
      </c>
    </row>
    <row r="2060" spans="1:3" ht="14.4" customHeight="1" x14ac:dyDescent="0.3">
      <c r="A2060">
        <f>ZQLOT!E:E</f>
        <v>0</v>
      </c>
      <c r="B2060" t="str">
        <f>IFERROR(RIGHT(cncSOENEN1!$A2066,10),"ERREUR")</f>
        <v/>
      </c>
      <c r="C2060" t="str">
        <f>IFERROR(RIGHT(cncSOENEN2!$A2066,10),"ERREUR")</f>
        <v/>
      </c>
    </row>
    <row r="2061" spans="1:3" ht="14.4" customHeight="1" x14ac:dyDescent="0.3">
      <c r="A2061">
        <f>ZQLOT!E:E</f>
        <v>0</v>
      </c>
      <c r="B2061" t="str">
        <f>IFERROR(RIGHT(cncSOENEN1!$A2067,10),"ERREUR")</f>
        <v/>
      </c>
      <c r="C2061" t="str">
        <f>IFERROR(RIGHT(cncSOENEN2!$A2067,10),"ERREUR")</f>
        <v/>
      </c>
    </row>
    <row r="2062" spans="1:3" ht="14.4" customHeight="1" x14ac:dyDescent="0.3">
      <c r="A2062">
        <f>ZQLOT!E:E</f>
        <v>0</v>
      </c>
      <c r="B2062" t="str">
        <f>IFERROR(RIGHT(cncSOENEN1!$A2068,10),"ERREUR")</f>
        <v/>
      </c>
      <c r="C2062" t="str">
        <f>IFERROR(RIGHT(cncSOENEN2!$A2068,10),"ERREUR")</f>
        <v/>
      </c>
    </row>
    <row r="2063" spans="1:3" ht="14.4" customHeight="1" x14ac:dyDescent="0.3">
      <c r="A2063">
        <f>ZQLOT!E:E</f>
        <v>0</v>
      </c>
      <c r="B2063" t="str">
        <f>IFERROR(RIGHT(cncSOENEN1!$A2069,10),"ERREUR")</f>
        <v/>
      </c>
      <c r="C2063" t="str">
        <f>IFERROR(RIGHT(cncSOENEN2!$A2069,10),"ERREUR")</f>
        <v/>
      </c>
    </row>
    <row r="2064" spans="1:3" ht="14.4" customHeight="1" x14ac:dyDescent="0.3">
      <c r="A2064">
        <f>ZQLOT!E:E</f>
        <v>0</v>
      </c>
      <c r="B2064" t="str">
        <f>IFERROR(RIGHT(cncSOENEN1!$A2070,10),"ERREUR")</f>
        <v/>
      </c>
      <c r="C2064" t="str">
        <f>IFERROR(RIGHT(cncSOENEN2!$A2070,10),"ERREUR")</f>
        <v/>
      </c>
    </row>
    <row r="2065" spans="1:3" ht="14.4" customHeight="1" x14ac:dyDescent="0.3">
      <c r="A2065">
        <f>ZQLOT!E:E</f>
        <v>0</v>
      </c>
      <c r="B2065" t="str">
        <f>IFERROR(RIGHT(cncSOENEN1!$A2071,10),"ERREUR")</f>
        <v/>
      </c>
      <c r="C2065" t="str">
        <f>IFERROR(RIGHT(cncSOENEN2!$A2071,10),"ERREUR")</f>
        <v/>
      </c>
    </row>
    <row r="2066" spans="1:3" ht="14.4" customHeight="1" x14ac:dyDescent="0.3">
      <c r="A2066">
        <f>ZQLOT!E:E</f>
        <v>0</v>
      </c>
      <c r="B2066" t="str">
        <f>IFERROR(RIGHT(cncSOENEN1!$A2072,10),"ERREUR")</f>
        <v/>
      </c>
      <c r="C2066" t="str">
        <f>IFERROR(RIGHT(cncSOENEN2!$A2072,10),"ERREUR")</f>
        <v/>
      </c>
    </row>
    <row r="2067" spans="1:3" ht="14.4" customHeight="1" x14ac:dyDescent="0.3">
      <c r="A2067">
        <f>ZQLOT!E:E</f>
        <v>0</v>
      </c>
      <c r="B2067" t="str">
        <f>IFERROR(RIGHT(cncSOENEN1!$A2073,10),"ERREUR")</f>
        <v/>
      </c>
      <c r="C2067" t="str">
        <f>IFERROR(RIGHT(cncSOENEN2!$A2073,10),"ERREUR")</f>
        <v/>
      </c>
    </row>
    <row r="2068" spans="1:3" ht="14.4" customHeight="1" x14ac:dyDescent="0.3">
      <c r="A2068">
        <f>ZQLOT!E:E</f>
        <v>0</v>
      </c>
      <c r="B2068" t="str">
        <f>IFERROR(RIGHT(cncSOENEN1!$A2074,10),"ERREUR")</f>
        <v/>
      </c>
      <c r="C2068" t="str">
        <f>IFERROR(RIGHT(cncSOENEN2!$A2074,10),"ERREUR")</f>
        <v/>
      </c>
    </row>
    <row r="2069" spans="1:3" ht="14.4" customHeight="1" x14ac:dyDescent="0.3">
      <c r="A2069">
        <f>ZQLOT!E:E</f>
        <v>0</v>
      </c>
      <c r="B2069" t="str">
        <f>IFERROR(RIGHT(cncSOENEN1!$A2075,10),"ERREUR")</f>
        <v/>
      </c>
      <c r="C2069" t="str">
        <f>IFERROR(RIGHT(cncSOENEN2!$A2075,10),"ERREUR")</f>
        <v/>
      </c>
    </row>
    <row r="2070" spans="1:3" ht="14.4" customHeight="1" x14ac:dyDescent="0.3">
      <c r="A2070">
        <f>ZQLOT!E:E</f>
        <v>0</v>
      </c>
      <c r="B2070" t="str">
        <f>IFERROR(RIGHT(cncSOENEN1!$A2076,10),"ERREUR")</f>
        <v/>
      </c>
      <c r="C2070" t="str">
        <f>IFERROR(RIGHT(cncSOENEN2!$A2076,10),"ERREUR")</f>
        <v/>
      </c>
    </row>
    <row r="2071" spans="1:3" ht="14.4" customHeight="1" x14ac:dyDescent="0.3">
      <c r="A2071">
        <f>ZQLOT!E:E</f>
        <v>0</v>
      </c>
      <c r="B2071" t="str">
        <f>IFERROR(RIGHT(cncSOENEN1!$A2077,10),"ERREUR")</f>
        <v/>
      </c>
      <c r="C2071" t="str">
        <f>IFERROR(RIGHT(cncSOENEN2!$A2077,10),"ERREUR")</f>
        <v/>
      </c>
    </row>
    <row r="2072" spans="1:3" ht="14.4" customHeight="1" x14ac:dyDescent="0.3">
      <c r="A2072">
        <f>ZQLOT!E:E</f>
        <v>0</v>
      </c>
      <c r="B2072" t="str">
        <f>IFERROR(RIGHT(cncSOENEN1!$A2078,10),"ERREUR")</f>
        <v/>
      </c>
      <c r="C2072" t="str">
        <f>IFERROR(RIGHT(cncSOENEN2!$A2078,10),"ERREUR")</f>
        <v/>
      </c>
    </row>
    <row r="2073" spans="1:3" ht="14.4" customHeight="1" x14ac:dyDescent="0.3">
      <c r="A2073">
        <f>ZQLOT!E:E</f>
        <v>0</v>
      </c>
      <c r="B2073" t="str">
        <f>IFERROR(RIGHT(cncSOENEN1!$A2079,10),"ERREUR")</f>
        <v/>
      </c>
      <c r="C2073" t="str">
        <f>IFERROR(RIGHT(cncSOENEN2!$A2079,10),"ERREUR")</f>
        <v/>
      </c>
    </row>
    <row r="2074" spans="1:3" ht="14.4" customHeight="1" x14ac:dyDescent="0.3">
      <c r="A2074">
        <f>ZQLOT!E:E</f>
        <v>0</v>
      </c>
      <c r="B2074" t="str">
        <f>IFERROR(RIGHT(cncSOENEN1!$A2080,10),"ERREUR")</f>
        <v/>
      </c>
      <c r="C2074" t="str">
        <f>IFERROR(RIGHT(cncSOENEN2!$A2080,10),"ERREUR")</f>
        <v/>
      </c>
    </row>
    <row r="2075" spans="1:3" ht="14.4" customHeight="1" x14ac:dyDescent="0.3">
      <c r="A2075">
        <f>ZQLOT!E:E</f>
        <v>0</v>
      </c>
      <c r="B2075" t="str">
        <f>IFERROR(RIGHT(cncSOENEN1!$A2081,10),"ERREUR")</f>
        <v/>
      </c>
      <c r="C2075" t="str">
        <f>IFERROR(RIGHT(cncSOENEN2!$A2081,10),"ERREUR")</f>
        <v/>
      </c>
    </row>
    <row r="2076" spans="1:3" ht="14.4" customHeight="1" x14ac:dyDescent="0.3">
      <c r="A2076">
        <f>ZQLOT!E:E</f>
        <v>0</v>
      </c>
      <c r="B2076" t="str">
        <f>IFERROR(RIGHT(cncSOENEN1!$A2082,10),"ERREUR")</f>
        <v/>
      </c>
      <c r="C2076" t="str">
        <f>IFERROR(RIGHT(cncSOENEN2!$A2082,10),"ERREUR")</f>
        <v/>
      </c>
    </row>
    <row r="2077" spans="1:3" ht="14.4" customHeight="1" x14ac:dyDescent="0.3">
      <c r="A2077">
        <f>ZQLOT!E:E</f>
        <v>0</v>
      </c>
      <c r="B2077" t="str">
        <f>IFERROR(RIGHT(cncSOENEN1!$A2083,10),"ERREUR")</f>
        <v/>
      </c>
      <c r="C2077" t="str">
        <f>IFERROR(RIGHT(cncSOENEN2!$A2083,10),"ERREUR")</f>
        <v/>
      </c>
    </row>
    <row r="2078" spans="1:3" ht="14.4" customHeight="1" x14ac:dyDescent="0.3">
      <c r="A2078">
        <f>ZQLOT!E:E</f>
        <v>0</v>
      </c>
      <c r="B2078" t="str">
        <f>IFERROR(RIGHT(cncSOENEN1!$A2084,10),"ERREUR")</f>
        <v/>
      </c>
      <c r="C2078" t="str">
        <f>IFERROR(RIGHT(cncSOENEN2!$A2084,10),"ERREUR")</f>
        <v/>
      </c>
    </row>
    <row r="2079" spans="1:3" ht="14.4" customHeight="1" x14ac:dyDescent="0.3">
      <c r="A2079">
        <f>ZQLOT!E:E</f>
        <v>0</v>
      </c>
      <c r="B2079" t="str">
        <f>IFERROR(RIGHT(cncSOENEN1!$A2085,10),"ERREUR")</f>
        <v/>
      </c>
      <c r="C2079" t="str">
        <f>IFERROR(RIGHT(cncSOENEN2!$A2085,10),"ERREUR")</f>
        <v/>
      </c>
    </row>
    <row r="2080" spans="1:3" ht="14.4" customHeight="1" x14ac:dyDescent="0.3">
      <c r="A2080">
        <f>ZQLOT!E:E</f>
        <v>0</v>
      </c>
      <c r="B2080" t="str">
        <f>IFERROR(RIGHT(cncSOENEN1!$A2086,10),"ERREUR")</f>
        <v/>
      </c>
      <c r="C2080" t="str">
        <f>IFERROR(RIGHT(cncSOENEN2!$A2086,10),"ERREUR")</f>
        <v/>
      </c>
    </row>
    <row r="2081" spans="1:3" ht="14.4" customHeight="1" x14ac:dyDescent="0.3">
      <c r="A2081">
        <f>ZQLOT!E:E</f>
        <v>0</v>
      </c>
      <c r="B2081" t="str">
        <f>IFERROR(RIGHT(cncSOENEN1!$A2087,10),"ERREUR")</f>
        <v/>
      </c>
      <c r="C2081" t="str">
        <f>IFERROR(RIGHT(cncSOENEN2!$A2087,10),"ERREUR")</f>
        <v/>
      </c>
    </row>
    <row r="2082" spans="1:3" ht="14.4" customHeight="1" x14ac:dyDescent="0.3">
      <c r="A2082">
        <f>ZQLOT!E:E</f>
        <v>0</v>
      </c>
      <c r="B2082" t="str">
        <f>IFERROR(RIGHT(cncSOENEN1!$A2088,10),"ERREUR")</f>
        <v/>
      </c>
      <c r="C2082" t="str">
        <f>IFERROR(RIGHT(cncSOENEN2!$A2088,10),"ERREUR")</f>
        <v/>
      </c>
    </row>
    <row r="2083" spans="1:3" ht="14.4" customHeight="1" x14ac:dyDescent="0.3">
      <c r="A2083">
        <f>ZQLOT!E:E</f>
        <v>0</v>
      </c>
      <c r="B2083" t="str">
        <f>IFERROR(RIGHT(cncSOENEN1!$A2089,10),"ERREUR")</f>
        <v/>
      </c>
      <c r="C2083" t="str">
        <f>IFERROR(RIGHT(cncSOENEN2!$A2089,10),"ERREUR")</f>
        <v/>
      </c>
    </row>
    <row r="2084" spans="1:3" ht="14.4" customHeight="1" x14ac:dyDescent="0.3">
      <c r="A2084">
        <f>ZQLOT!E:E</f>
        <v>0</v>
      </c>
      <c r="B2084" t="str">
        <f>IFERROR(RIGHT(cncSOENEN1!$A2090,10),"ERREUR")</f>
        <v/>
      </c>
      <c r="C2084" t="str">
        <f>IFERROR(RIGHT(cncSOENEN2!$A2090,10),"ERREUR")</f>
        <v/>
      </c>
    </row>
    <row r="2085" spans="1:3" ht="14.4" customHeight="1" x14ac:dyDescent="0.3">
      <c r="A2085">
        <f>ZQLOT!E:E</f>
        <v>0</v>
      </c>
      <c r="B2085" t="str">
        <f>IFERROR(RIGHT(cncSOENEN1!$A2091,10),"ERREUR")</f>
        <v/>
      </c>
      <c r="C2085" t="str">
        <f>IFERROR(RIGHT(cncSOENEN2!$A2091,10),"ERREUR")</f>
        <v/>
      </c>
    </row>
    <row r="2086" spans="1:3" ht="14.4" customHeight="1" x14ac:dyDescent="0.3">
      <c r="A2086">
        <f>ZQLOT!E:E</f>
        <v>0</v>
      </c>
      <c r="B2086" t="str">
        <f>IFERROR(RIGHT(cncSOENEN1!$A2092,10),"ERREUR")</f>
        <v/>
      </c>
      <c r="C2086" t="str">
        <f>IFERROR(RIGHT(cncSOENEN2!$A2092,10),"ERREUR")</f>
        <v/>
      </c>
    </row>
    <row r="2087" spans="1:3" ht="14.4" customHeight="1" x14ac:dyDescent="0.3">
      <c r="A2087">
        <f>ZQLOT!E:E</f>
        <v>0</v>
      </c>
      <c r="B2087" t="str">
        <f>IFERROR(RIGHT(cncSOENEN1!$A2093,10),"ERREUR")</f>
        <v/>
      </c>
      <c r="C2087" t="str">
        <f>IFERROR(RIGHT(cncSOENEN2!$A2093,10),"ERREUR")</f>
        <v/>
      </c>
    </row>
    <row r="2088" spans="1:3" ht="14.4" customHeight="1" x14ac:dyDescent="0.3">
      <c r="A2088">
        <f>ZQLOT!E:E</f>
        <v>0</v>
      </c>
      <c r="B2088" t="str">
        <f>IFERROR(RIGHT(cncSOENEN1!$A2094,10),"ERREUR")</f>
        <v/>
      </c>
      <c r="C2088" t="str">
        <f>IFERROR(RIGHT(cncSOENEN2!$A2094,10),"ERREUR")</f>
        <v/>
      </c>
    </row>
    <row r="2089" spans="1:3" ht="14.4" customHeight="1" x14ac:dyDescent="0.3">
      <c r="A2089">
        <f>ZQLOT!E:E</f>
        <v>0</v>
      </c>
      <c r="B2089" t="str">
        <f>IFERROR(RIGHT(cncSOENEN1!$A2095,10),"ERREUR")</f>
        <v/>
      </c>
      <c r="C2089" t="str">
        <f>IFERROR(RIGHT(cncSOENEN2!$A2095,10),"ERREUR")</f>
        <v/>
      </c>
    </row>
    <row r="2090" spans="1:3" ht="14.4" customHeight="1" x14ac:dyDescent="0.3">
      <c r="A2090">
        <f>ZQLOT!E:E</f>
        <v>0</v>
      </c>
      <c r="B2090" t="str">
        <f>IFERROR(RIGHT(cncSOENEN1!$A2096,10),"ERREUR")</f>
        <v/>
      </c>
      <c r="C2090" t="str">
        <f>IFERROR(RIGHT(cncSOENEN2!$A2096,10),"ERREUR")</f>
        <v/>
      </c>
    </row>
    <row r="2091" spans="1:3" ht="14.4" customHeight="1" x14ac:dyDescent="0.3">
      <c r="A2091">
        <f>ZQLOT!E:E</f>
        <v>0</v>
      </c>
      <c r="B2091" t="str">
        <f>IFERROR(RIGHT(cncSOENEN1!$A2097,10),"ERREUR")</f>
        <v/>
      </c>
      <c r="C2091" t="str">
        <f>IFERROR(RIGHT(cncSOENEN2!$A2097,10),"ERREUR")</f>
        <v/>
      </c>
    </row>
    <row r="2092" spans="1:3" ht="14.4" customHeight="1" x14ac:dyDescent="0.3">
      <c r="A2092">
        <f>ZQLOT!E:E</f>
        <v>0</v>
      </c>
      <c r="B2092" t="str">
        <f>IFERROR(RIGHT(cncSOENEN1!$A2098,10),"ERREUR")</f>
        <v/>
      </c>
      <c r="C2092" t="str">
        <f>IFERROR(RIGHT(cncSOENEN2!$A2098,10),"ERREUR")</f>
        <v/>
      </c>
    </row>
    <row r="2093" spans="1:3" ht="14.4" customHeight="1" x14ac:dyDescent="0.3">
      <c r="A2093">
        <f>ZQLOT!E:E</f>
        <v>0</v>
      </c>
      <c r="B2093" t="str">
        <f>IFERROR(RIGHT(cncSOENEN1!$A2099,10),"ERREUR")</f>
        <v/>
      </c>
      <c r="C2093" t="str">
        <f>IFERROR(RIGHT(cncSOENEN2!$A2099,10),"ERREUR")</f>
        <v/>
      </c>
    </row>
    <row r="2094" spans="1:3" ht="14.4" customHeight="1" x14ac:dyDescent="0.3">
      <c r="A2094">
        <f>ZQLOT!E:E</f>
        <v>0</v>
      </c>
      <c r="B2094" t="str">
        <f>IFERROR(RIGHT(cncSOENEN1!$A2100,10),"ERREUR")</f>
        <v/>
      </c>
      <c r="C2094" t="str">
        <f>IFERROR(RIGHT(cncSOENEN2!$A2100,10),"ERREUR")</f>
        <v/>
      </c>
    </row>
    <row r="2095" spans="1:3" ht="14.4" customHeight="1" x14ac:dyDescent="0.3">
      <c r="A2095">
        <f>ZQLOT!E:E</f>
        <v>0</v>
      </c>
      <c r="B2095" t="str">
        <f>IFERROR(RIGHT(cncSOENEN1!$A2101,10),"ERREUR")</f>
        <v/>
      </c>
      <c r="C2095" t="str">
        <f>IFERROR(RIGHT(cncSOENEN2!$A2101,10),"ERREUR")</f>
        <v/>
      </c>
    </row>
    <row r="2096" spans="1:3" ht="14.4" customHeight="1" x14ac:dyDescent="0.3">
      <c r="A2096">
        <f>ZQLOT!E:E</f>
        <v>0</v>
      </c>
      <c r="B2096" t="str">
        <f>IFERROR(RIGHT(cncSOENEN1!$A2102,10),"ERREUR")</f>
        <v/>
      </c>
      <c r="C2096" t="str">
        <f>IFERROR(RIGHT(cncSOENEN2!$A2102,10),"ERREUR")</f>
        <v/>
      </c>
    </row>
    <row r="2097" spans="1:3" ht="14.4" customHeight="1" x14ac:dyDescent="0.3">
      <c r="A2097">
        <f>ZQLOT!E:E</f>
        <v>0</v>
      </c>
      <c r="B2097" t="str">
        <f>IFERROR(RIGHT(cncSOENEN1!$A2103,10),"ERREUR")</f>
        <v/>
      </c>
      <c r="C2097" t="str">
        <f>IFERROR(RIGHT(cncSOENEN2!$A2103,10),"ERREUR")</f>
        <v/>
      </c>
    </row>
    <row r="2098" spans="1:3" ht="14.4" customHeight="1" x14ac:dyDescent="0.3">
      <c r="A2098">
        <f>ZQLOT!E:E</f>
        <v>0</v>
      </c>
      <c r="B2098" t="str">
        <f>IFERROR(RIGHT(cncSOENEN1!$A2104,10),"ERREUR")</f>
        <v/>
      </c>
      <c r="C2098" t="str">
        <f>IFERROR(RIGHT(cncSOENEN2!$A2104,10),"ERREUR")</f>
        <v/>
      </c>
    </row>
    <row r="2099" spans="1:3" ht="14.4" customHeight="1" x14ac:dyDescent="0.3">
      <c r="A2099">
        <f>ZQLOT!E:E</f>
        <v>0</v>
      </c>
      <c r="B2099" t="str">
        <f>IFERROR(RIGHT(cncSOENEN1!$A2105,10),"ERREUR")</f>
        <v/>
      </c>
      <c r="C2099" t="str">
        <f>IFERROR(RIGHT(cncSOENEN2!$A2105,10),"ERREUR")</f>
        <v/>
      </c>
    </row>
    <row r="2100" spans="1:3" ht="14.4" customHeight="1" x14ac:dyDescent="0.3">
      <c r="A2100">
        <f>ZQLOT!E:E</f>
        <v>0</v>
      </c>
      <c r="B2100" t="str">
        <f>IFERROR(RIGHT(cncSOENEN1!$A2106,10),"ERREUR")</f>
        <v/>
      </c>
      <c r="C2100" t="str">
        <f>IFERROR(RIGHT(cncSOENEN2!$A2106,10),"ERREUR")</f>
        <v/>
      </c>
    </row>
    <row r="2101" spans="1:3" ht="14.4" customHeight="1" x14ac:dyDescent="0.3">
      <c r="A2101">
        <f>ZQLOT!E:E</f>
        <v>0</v>
      </c>
      <c r="B2101" t="str">
        <f>IFERROR(RIGHT(cncSOENEN1!$A2107,10),"ERREUR")</f>
        <v/>
      </c>
      <c r="C2101" t="str">
        <f>IFERROR(RIGHT(cncSOENEN2!$A2107,10),"ERREUR")</f>
        <v/>
      </c>
    </row>
    <row r="2102" spans="1:3" ht="14.4" customHeight="1" x14ac:dyDescent="0.3">
      <c r="A2102">
        <f>ZQLOT!E:E</f>
        <v>0</v>
      </c>
      <c r="B2102" t="str">
        <f>IFERROR(RIGHT(cncSOENEN1!$A2108,10),"ERREUR")</f>
        <v/>
      </c>
      <c r="C2102" t="str">
        <f>IFERROR(RIGHT(cncSOENEN2!$A2108,10),"ERREUR")</f>
        <v/>
      </c>
    </row>
    <row r="2103" spans="1:3" ht="14.4" customHeight="1" x14ac:dyDescent="0.3">
      <c r="A2103">
        <f>ZQLOT!E:E</f>
        <v>0</v>
      </c>
      <c r="B2103" t="str">
        <f>IFERROR(RIGHT(cncSOENEN1!$A2109,10),"ERREUR")</f>
        <v/>
      </c>
      <c r="C2103" t="str">
        <f>IFERROR(RIGHT(cncSOENEN2!$A2109,10),"ERREUR")</f>
        <v/>
      </c>
    </row>
    <row r="2104" spans="1:3" ht="14.4" customHeight="1" x14ac:dyDescent="0.3">
      <c r="A2104">
        <f>ZQLOT!E:E</f>
        <v>0</v>
      </c>
      <c r="B2104" t="str">
        <f>IFERROR(RIGHT(cncSOENEN1!$A2110,10),"ERREUR")</f>
        <v/>
      </c>
      <c r="C2104" t="str">
        <f>IFERROR(RIGHT(cncSOENEN2!$A2110,10),"ERREUR")</f>
        <v/>
      </c>
    </row>
    <row r="2105" spans="1:3" ht="14.4" customHeight="1" x14ac:dyDescent="0.3">
      <c r="A2105">
        <f>ZQLOT!E:E</f>
        <v>0</v>
      </c>
      <c r="B2105" t="str">
        <f>IFERROR(RIGHT(cncSOENEN1!$A2111,10),"ERREUR")</f>
        <v/>
      </c>
      <c r="C2105" t="str">
        <f>IFERROR(RIGHT(cncSOENEN2!$A2111,10),"ERREUR")</f>
        <v/>
      </c>
    </row>
    <row r="2106" spans="1:3" ht="14.4" customHeight="1" x14ac:dyDescent="0.3">
      <c r="A2106">
        <f>ZQLOT!E:E</f>
        <v>0</v>
      </c>
      <c r="B2106" t="str">
        <f>IFERROR(RIGHT(cncSOENEN1!$A2112,10),"ERREUR")</f>
        <v/>
      </c>
      <c r="C2106" t="str">
        <f>IFERROR(RIGHT(cncSOENEN2!$A2112,10),"ERREUR")</f>
        <v/>
      </c>
    </row>
    <row r="2107" spans="1:3" ht="14.4" customHeight="1" x14ac:dyDescent="0.3">
      <c r="A2107">
        <f>ZQLOT!E:E</f>
        <v>0</v>
      </c>
      <c r="B2107" t="str">
        <f>IFERROR(RIGHT(cncSOENEN1!$A2113,10),"ERREUR")</f>
        <v/>
      </c>
      <c r="C2107" t="str">
        <f>IFERROR(RIGHT(cncSOENEN2!$A2113,10),"ERREUR")</f>
        <v/>
      </c>
    </row>
    <row r="2108" spans="1:3" ht="14.4" customHeight="1" x14ac:dyDescent="0.3">
      <c r="A2108">
        <f>ZQLOT!E:E</f>
        <v>0</v>
      </c>
      <c r="B2108" t="str">
        <f>IFERROR(RIGHT(cncSOENEN1!$A2114,10),"ERREUR")</f>
        <v/>
      </c>
      <c r="C2108" t="str">
        <f>IFERROR(RIGHT(cncSOENEN2!$A2114,10),"ERREUR")</f>
        <v/>
      </c>
    </row>
    <row r="2109" spans="1:3" ht="14.4" customHeight="1" x14ac:dyDescent="0.3">
      <c r="A2109">
        <f>ZQLOT!E:E</f>
        <v>0</v>
      </c>
      <c r="B2109" t="str">
        <f>IFERROR(RIGHT(cncSOENEN1!$A2115,10),"ERREUR")</f>
        <v/>
      </c>
      <c r="C2109" t="str">
        <f>IFERROR(RIGHT(cncSOENEN2!$A2115,10),"ERREUR")</f>
        <v/>
      </c>
    </row>
    <row r="2110" spans="1:3" ht="14.4" customHeight="1" x14ac:dyDescent="0.3">
      <c r="A2110">
        <f>ZQLOT!E:E</f>
        <v>0</v>
      </c>
      <c r="B2110" t="str">
        <f>IFERROR(RIGHT(cncSOENEN1!$A2116,10),"ERREUR")</f>
        <v/>
      </c>
      <c r="C2110" t="str">
        <f>IFERROR(RIGHT(cncSOENEN2!$A2116,10),"ERREUR")</f>
        <v/>
      </c>
    </row>
    <row r="2111" spans="1:3" ht="14.4" customHeight="1" x14ac:dyDescent="0.3">
      <c r="A2111">
        <f>ZQLOT!E:E</f>
        <v>0</v>
      </c>
      <c r="B2111" t="str">
        <f>IFERROR(RIGHT(cncSOENEN1!$A2117,10),"ERREUR")</f>
        <v/>
      </c>
      <c r="C2111" t="str">
        <f>IFERROR(RIGHT(cncSOENEN2!$A2117,10),"ERREUR")</f>
        <v/>
      </c>
    </row>
    <row r="2112" spans="1:3" ht="14.4" customHeight="1" x14ac:dyDescent="0.3">
      <c r="A2112">
        <f>ZQLOT!E:E</f>
        <v>0</v>
      </c>
      <c r="B2112" t="str">
        <f>IFERROR(RIGHT(cncSOENEN1!$A2118,10),"ERREUR")</f>
        <v/>
      </c>
      <c r="C2112" t="str">
        <f>IFERROR(RIGHT(cncSOENEN2!$A2118,10),"ERREUR")</f>
        <v/>
      </c>
    </row>
    <row r="2113" spans="1:3" ht="14.4" customHeight="1" x14ac:dyDescent="0.3">
      <c r="A2113">
        <f>ZQLOT!E:E</f>
        <v>0</v>
      </c>
      <c r="B2113" t="str">
        <f>IFERROR(RIGHT(cncSOENEN1!$A2119,10),"ERREUR")</f>
        <v/>
      </c>
      <c r="C2113" t="str">
        <f>IFERROR(RIGHT(cncSOENEN2!$A2119,10),"ERREUR")</f>
        <v/>
      </c>
    </row>
    <row r="2114" spans="1:3" ht="14.4" customHeight="1" x14ac:dyDescent="0.3">
      <c r="A2114">
        <f>ZQLOT!E:E</f>
        <v>0</v>
      </c>
      <c r="B2114" t="str">
        <f>IFERROR(RIGHT(cncSOENEN1!$A2120,10),"ERREUR")</f>
        <v/>
      </c>
      <c r="C2114" t="str">
        <f>IFERROR(RIGHT(cncSOENEN2!$A2120,10),"ERREUR")</f>
        <v/>
      </c>
    </row>
    <row r="2115" spans="1:3" ht="14.4" customHeight="1" x14ac:dyDescent="0.3">
      <c r="A2115">
        <f>ZQLOT!E:E</f>
        <v>0</v>
      </c>
      <c r="B2115" t="str">
        <f>IFERROR(RIGHT(cncSOENEN1!$A2121,10),"ERREUR")</f>
        <v/>
      </c>
      <c r="C2115" t="str">
        <f>IFERROR(RIGHT(cncSOENEN2!$A2121,10),"ERREUR")</f>
        <v/>
      </c>
    </row>
    <row r="2116" spans="1:3" ht="14.4" customHeight="1" x14ac:dyDescent="0.3">
      <c r="A2116">
        <f>ZQLOT!E:E</f>
        <v>0</v>
      </c>
      <c r="B2116" t="str">
        <f>IFERROR(RIGHT(cncSOENEN1!$A2122,10),"ERREUR")</f>
        <v/>
      </c>
      <c r="C2116" t="str">
        <f>IFERROR(RIGHT(cncSOENEN2!$A2122,10),"ERREUR")</f>
        <v/>
      </c>
    </row>
    <row r="2117" spans="1:3" ht="14.4" customHeight="1" x14ac:dyDescent="0.3">
      <c r="A2117">
        <f>ZQLOT!E:E</f>
        <v>0</v>
      </c>
      <c r="B2117" t="str">
        <f>IFERROR(RIGHT(cncSOENEN1!$A2123,10),"ERREUR")</f>
        <v/>
      </c>
      <c r="C2117" t="str">
        <f>IFERROR(RIGHT(cncSOENEN2!$A2123,10),"ERREUR")</f>
        <v/>
      </c>
    </row>
    <row r="2118" spans="1:3" ht="14.4" customHeight="1" x14ac:dyDescent="0.3">
      <c r="A2118">
        <f>ZQLOT!E:E</f>
        <v>0</v>
      </c>
      <c r="B2118" t="str">
        <f>IFERROR(RIGHT(cncSOENEN1!$A2124,10),"ERREUR")</f>
        <v/>
      </c>
      <c r="C2118" t="str">
        <f>IFERROR(RIGHT(cncSOENEN2!$A2124,10),"ERREUR")</f>
        <v/>
      </c>
    </row>
    <row r="2119" spans="1:3" ht="14.4" customHeight="1" x14ac:dyDescent="0.3">
      <c r="A2119">
        <f>ZQLOT!E:E</f>
        <v>0</v>
      </c>
      <c r="B2119" t="str">
        <f>IFERROR(RIGHT(cncSOENEN1!$A2125,10),"ERREUR")</f>
        <v/>
      </c>
      <c r="C2119" t="str">
        <f>IFERROR(RIGHT(cncSOENEN2!$A2125,10),"ERREUR")</f>
        <v/>
      </c>
    </row>
    <row r="2120" spans="1:3" ht="14.4" customHeight="1" x14ac:dyDescent="0.3">
      <c r="A2120">
        <f>ZQLOT!E:E</f>
        <v>0</v>
      </c>
      <c r="B2120" t="str">
        <f>IFERROR(RIGHT(cncSOENEN1!$A2126,10),"ERREUR")</f>
        <v/>
      </c>
      <c r="C2120" t="str">
        <f>IFERROR(RIGHT(cncSOENEN2!$A2126,10),"ERREUR")</f>
        <v/>
      </c>
    </row>
    <row r="2121" spans="1:3" ht="14.4" customHeight="1" x14ac:dyDescent="0.3">
      <c r="A2121">
        <f>ZQLOT!E:E</f>
        <v>0</v>
      </c>
      <c r="B2121" t="str">
        <f>IFERROR(RIGHT(cncSOENEN1!$A2127,10),"ERREUR")</f>
        <v/>
      </c>
      <c r="C2121" t="str">
        <f>IFERROR(RIGHT(cncSOENEN2!$A2127,10),"ERREUR")</f>
        <v/>
      </c>
    </row>
    <row r="2122" spans="1:3" ht="14.4" customHeight="1" x14ac:dyDescent="0.3">
      <c r="A2122">
        <f>ZQLOT!E:E</f>
        <v>0</v>
      </c>
      <c r="B2122" t="str">
        <f>IFERROR(RIGHT(cncSOENEN1!$A2128,10),"ERREUR")</f>
        <v/>
      </c>
      <c r="C2122" t="str">
        <f>IFERROR(RIGHT(cncSOENEN2!$A2128,10),"ERREUR")</f>
        <v/>
      </c>
    </row>
    <row r="2123" spans="1:3" ht="14.4" customHeight="1" x14ac:dyDescent="0.3">
      <c r="A2123">
        <f>ZQLOT!E:E</f>
        <v>0</v>
      </c>
      <c r="B2123" t="str">
        <f>IFERROR(RIGHT(cncSOENEN1!$A2129,10),"ERREUR")</f>
        <v/>
      </c>
      <c r="C2123" t="str">
        <f>IFERROR(RIGHT(cncSOENEN2!$A2129,10),"ERREUR")</f>
        <v/>
      </c>
    </row>
    <row r="2124" spans="1:3" ht="14.4" customHeight="1" x14ac:dyDescent="0.3">
      <c r="A2124">
        <f>ZQLOT!E:E</f>
        <v>0</v>
      </c>
      <c r="B2124" t="str">
        <f>IFERROR(RIGHT(cncSOENEN1!$A2130,10),"ERREUR")</f>
        <v/>
      </c>
      <c r="C2124" t="str">
        <f>IFERROR(RIGHT(cncSOENEN2!$A2130,10),"ERREUR")</f>
        <v/>
      </c>
    </row>
    <row r="2125" spans="1:3" ht="14.4" customHeight="1" x14ac:dyDescent="0.3">
      <c r="A2125">
        <f>ZQLOT!E:E</f>
        <v>0</v>
      </c>
      <c r="B2125" t="str">
        <f>IFERROR(RIGHT(cncSOENEN1!$A2131,10),"ERREUR")</f>
        <v/>
      </c>
      <c r="C2125" t="str">
        <f>IFERROR(RIGHT(cncSOENEN2!$A2131,10),"ERREUR")</f>
        <v/>
      </c>
    </row>
    <row r="2126" spans="1:3" ht="14.4" customHeight="1" x14ac:dyDescent="0.3">
      <c r="A2126">
        <f>ZQLOT!E:E</f>
        <v>0</v>
      </c>
      <c r="B2126" t="str">
        <f>IFERROR(RIGHT(cncSOENEN1!$A2132,10),"ERREUR")</f>
        <v/>
      </c>
      <c r="C2126" t="str">
        <f>IFERROR(RIGHT(cncSOENEN2!$A2132,10),"ERREUR")</f>
        <v/>
      </c>
    </row>
    <row r="2127" spans="1:3" ht="14.4" customHeight="1" x14ac:dyDescent="0.3">
      <c r="A2127">
        <f>ZQLOT!E:E</f>
        <v>0</v>
      </c>
      <c r="B2127" t="str">
        <f>IFERROR(RIGHT(cncSOENEN1!$A2133,10),"ERREUR")</f>
        <v/>
      </c>
      <c r="C2127" t="str">
        <f>IFERROR(RIGHT(cncSOENEN2!$A2133,10),"ERREUR")</f>
        <v/>
      </c>
    </row>
    <row r="2128" spans="1:3" ht="14.4" customHeight="1" x14ac:dyDescent="0.3">
      <c r="A2128">
        <f>ZQLOT!E:E</f>
        <v>0</v>
      </c>
      <c r="B2128" t="str">
        <f>IFERROR(RIGHT(cncSOENEN1!$A2134,10),"ERREUR")</f>
        <v/>
      </c>
      <c r="C2128" t="str">
        <f>IFERROR(RIGHT(cncSOENEN2!$A2134,10),"ERREUR")</f>
        <v/>
      </c>
    </row>
    <row r="2129" spans="1:3" ht="14.4" customHeight="1" x14ac:dyDescent="0.3">
      <c r="A2129">
        <f>ZQLOT!E:E</f>
        <v>0</v>
      </c>
      <c r="B2129" t="str">
        <f>IFERROR(RIGHT(cncSOENEN1!$A2135,10),"ERREUR")</f>
        <v/>
      </c>
      <c r="C2129" t="str">
        <f>IFERROR(RIGHT(cncSOENEN2!$A2135,10),"ERREUR")</f>
        <v/>
      </c>
    </row>
    <row r="2130" spans="1:3" ht="14.4" customHeight="1" x14ac:dyDescent="0.3">
      <c r="A2130">
        <f>ZQLOT!E:E</f>
        <v>0</v>
      </c>
      <c r="B2130" t="str">
        <f>IFERROR(RIGHT(cncSOENEN1!$A2136,10),"ERREUR")</f>
        <v/>
      </c>
      <c r="C2130" t="str">
        <f>IFERROR(RIGHT(cncSOENEN2!$A2136,10),"ERREUR")</f>
        <v/>
      </c>
    </row>
    <row r="2131" spans="1:3" ht="14.4" customHeight="1" x14ac:dyDescent="0.3">
      <c r="A2131">
        <f>ZQLOT!E:E</f>
        <v>0</v>
      </c>
      <c r="B2131" t="str">
        <f>IFERROR(RIGHT(cncSOENEN1!$A2137,10),"ERREUR")</f>
        <v/>
      </c>
      <c r="C2131" t="str">
        <f>IFERROR(RIGHT(cncSOENEN2!$A2137,10),"ERREUR")</f>
        <v/>
      </c>
    </row>
    <row r="2132" spans="1:3" ht="14.4" customHeight="1" x14ac:dyDescent="0.3">
      <c r="A2132">
        <f>ZQLOT!E:E</f>
        <v>0</v>
      </c>
      <c r="B2132" t="str">
        <f>IFERROR(RIGHT(cncSOENEN1!$A2138,10),"ERREUR")</f>
        <v/>
      </c>
      <c r="C2132" t="str">
        <f>IFERROR(RIGHT(cncSOENEN2!$A2138,10),"ERREUR")</f>
        <v/>
      </c>
    </row>
    <row r="2133" spans="1:3" ht="14.4" customHeight="1" x14ac:dyDescent="0.3">
      <c r="A2133">
        <f>ZQLOT!E:E</f>
        <v>0</v>
      </c>
      <c r="B2133" t="str">
        <f>IFERROR(RIGHT(cncSOENEN1!$A2139,10),"ERREUR")</f>
        <v/>
      </c>
      <c r="C2133" t="str">
        <f>IFERROR(RIGHT(cncSOENEN2!$A2139,10),"ERREUR")</f>
        <v/>
      </c>
    </row>
    <row r="2134" spans="1:3" ht="14.4" customHeight="1" x14ac:dyDescent="0.3">
      <c r="A2134">
        <f>ZQLOT!E:E</f>
        <v>0</v>
      </c>
      <c r="B2134" t="str">
        <f>IFERROR(RIGHT(cncSOENEN1!$A2140,10),"ERREUR")</f>
        <v/>
      </c>
      <c r="C2134" t="str">
        <f>IFERROR(RIGHT(cncSOENEN2!$A2140,10),"ERREUR")</f>
        <v/>
      </c>
    </row>
    <row r="2135" spans="1:3" ht="14.4" customHeight="1" x14ac:dyDescent="0.3">
      <c r="A2135">
        <f>ZQLOT!E:E</f>
        <v>0</v>
      </c>
      <c r="B2135" t="str">
        <f>IFERROR(RIGHT(cncSOENEN1!$A2141,10),"ERREUR")</f>
        <v/>
      </c>
      <c r="C2135" t="str">
        <f>IFERROR(RIGHT(cncSOENEN2!$A2141,10),"ERREUR")</f>
        <v/>
      </c>
    </row>
    <row r="2136" spans="1:3" ht="14.4" customHeight="1" x14ac:dyDescent="0.3">
      <c r="A2136">
        <f>ZQLOT!E:E</f>
        <v>0</v>
      </c>
      <c r="B2136" t="str">
        <f>IFERROR(RIGHT(cncSOENEN1!$A2142,10),"ERREUR")</f>
        <v/>
      </c>
      <c r="C2136" t="str">
        <f>IFERROR(RIGHT(cncSOENEN2!$A2142,10),"ERREUR")</f>
        <v/>
      </c>
    </row>
    <row r="2137" spans="1:3" ht="14.4" customHeight="1" x14ac:dyDescent="0.3">
      <c r="A2137">
        <f>ZQLOT!E:E</f>
        <v>0</v>
      </c>
      <c r="B2137" t="str">
        <f>IFERROR(RIGHT(cncSOENEN1!$A2143,10),"ERREUR")</f>
        <v/>
      </c>
      <c r="C2137" t="str">
        <f>IFERROR(RIGHT(cncSOENEN2!$A2143,10),"ERREUR")</f>
        <v/>
      </c>
    </row>
    <row r="2138" spans="1:3" ht="14.4" customHeight="1" x14ac:dyDescent="0.3">
      <c r="A2138">
        <f>ZQLOT!E:E</f>
        <v>0</v>
      </c>
      <c r="B2138" t="str">
        <f>IFERROR(RIGHT(cncSOENEN1!$A2144,10),"ERREUR")</f>
        <v/>
      </c>
      <c r="C2138" t="str">
        <f>IFERROR(RIGHT(cncSOENEN2!$A2144,10),"ERREUR")</f>
        <v/>
      </c>
    </row>
    <row r="2139" spans="1:3" ht="14.4" customHeight="1" x14ac:dyDescent="0.3">
      <c r="A2139">
        <f>ZQLOT!E:E</f>
        <v>0</v>
      </c>
      <c r="B2139" t="str">
        <f>IFERROR(RIGHT(cncSOENEN1!$A2145,10),"ERREUR")</f>
        <v/>
      </c>
      <c r="C2139" t="str">
        <f>IFERROR(RIGHT(cncSOENEN2!$A2145,10),"ERREUR")</f>
        <v/>
      </c>
    </row>
    <row r="2140" spans="1:3" ht="14.4" customHeight="1" x14ac:dyDescent="0.3">
      <c r="A2140">
        <f>ZQLOT!E:E</f>
        <v>0</v>
      </c>
      <c r="B2140" t="str">
        <f>IFERROR(RIGHT(cncSOENEN1!$A2146,10),"ERREUR")</f>
        <v/>
      </c>
      <c r="C2140" t="str">
        <f>IFERROR(RIGHT(cncSOENEN2!$A2146,10),"ERREUR")</f>
        <v/>
      </c>
    </row>
    <row r="2141" spans="1:3" ht="14.4" customHeight="1" x14ac:dyDescent="0.3">
      <c r="A2141">
        <f>ZQLOT!E:E</f>
        <v>0</v>
      </c>
      <c r="B2141" t="str">
        <f>IFERROR(RIGHT(cncSOENEN1!$A2147,10),"ERREUR")</f>
        <v/>
      </c>
      <c r="C2141" t="str">
        <f>IFERROR(RIGHT(cncSOENEN2!$A2147,10),"ERREUR")</f>
        <v/>
      </c>
    </row>
    <row r="2142" spans="1:3" ht="14.4" customHeight="1" x14ac:dyDescent="0.3">
      <c r="A2142">
        <f>ZQLOT!E:E</f>
        <v>0</v>
      </c>
      <c r="B2142" t="str">
        <f>IFERROR(RIGHT(cncSOENEN1!$A2148,10),"ERREUR")</f>
        <v/>
      </c>
      <c r="C2142" t="str">
        <f>IFERROR(RIGHT(cncSOENEN2!$A2148,10),"ERREUR")</f>
        <v/>
      </c>
    </row>
    <row r="2143" spans="1:3" ht="14.4" customHeight="1" x14ac:dyDescent="0.3">
      <c r="A2143">
        <f>ZQLOT!E:E</f>
        <v>0</v>
      </c>
      <c r="B2143" t="str">
        <f>IFERROR(RIGHT(cncSOENEN1!$A2149,10),"ERREUR")</f>
        <v/>
      </c>
      <c r="C2143" t="str">
        <f>IFERROR(RIGHT(cncSOENEN2!$A2149,10),"ERREUR")</f>
        <v/>
      </c>
    </row>
    <row r="2144" spans="1:3" ht="14.4" customHeight="1" x14ac:dyDescent="0.3">
      <c r="A2144">
        <f>ZQLOT!E:E</f>
        <v>0</v>
      </c>
      <c r="B2144" t="str">
        <f>IFERROR(RIGHT(cncSOENEN1!$A2150,10),"ERREUR")</f>
        <v/>
      </c>
      <c r="C2144" t="str">
        <f>IFERROR(RIGHT(cncSOENEN2!$A2150,10),"ERREUR")</f>
        <v/>
      </c>
    </row>
    <row r="2145" spans="1:3" ht="14.4" customHeight="1" x14ac:dyDescent="0.3">
      <c r="A2145">
        <f>ZQLOT!E:E</f>
        <v>0</v>
      </c>
      <c r="B2145" t="str">
        <f>IFERROR(RIGHT(cncSOENEN1!$A2151,10),"ERREUR")</f>
        <v/>
      </c>
      <c r="C2145" t="str">
        <f>IFERROR(RIGHT(cncSOENEN2!$A2151,10),"ERREUR")</f>
        <v/>
      </c>
    </row>
    <row r="2146" spans="1:3" ht="14.4" customHeight="1" x14ac:dyDescent="0.3">
      <c r="A2146">
        <f>ZQLOT!E:E</f>
        <v>0</v>
      </c>
      <c r="B2146" t="str">
        <f>IFERROR(RIGHT(cncSOENEN1!$A2152,10),"ERREUR")</f>
        <v/>
      </c>
      <c r="C2146" t="str">
        <f>IFERROR(RIGHT(cncSOENEN2!$A2152,10),"ERREUR")</f>
        <v/>
      </c>
    </row>
    <row r="2147" spans="1:3" ht="14.4" customHeight="1" x14ac:dyDescent="0.3">
      <c r="A2147">
        <f>ZQLOT!E:E</f>
        <v>0</v>
      </c>
      <c r="B2147" t="str">
        <f>IFERROR(RIGHT(cncSOENEN1!$A2153,10),"ERREUR")</f>
        <v/>
      </c>
      <c r="C2147" t="str">
        <f>IFERROR(RIGHT(cncSOENEN2!$A2153,10),"ERREUR")</f>
        <v/>
      </c>
    </row>
    <row r="2148" spans="1:3" ht="14.4" customHeight="1" x14ac:dyDescent="0.3">
      <c r="A2148">
        <f>ZQLOT!E:E</f>
        <v>0</v>
      </c>
      <c r="B2148" t="str">
        <f>IFERROR(RIGHT(cncSOENEN1!$A2154,10),"ERREUR")</f>
        <v/>
      </c>
      <c r="C2148" t="str">
        <f>IFERROR(RIGHT(cncSOENEN2!$A2154,10),"ERREUR")</f>
        <v/>
      </c>
    </row>
    <row r="2149" spans="1:3" ht="14.4" customHeight="1" x14ac:dyDescent="0.3">
      <c r="A2149">
        <f>ZQLOT!E:E</f>
        <v>0</v>
      </c>
      <c r="B2149" t="str">
        <f>IFERROR(RIGHT(cncSOENEN1!$A2155,10),"ERREUR")</f>
        <v/>
      </c>
      <c r="C2149" t="str">
        <f>IFERROR(RIGHT(cncSOENEN2!$A2155,10),"ERREUR")</f>
        <v/>
      </c>
    </row>
    <row r="2150" spans="1:3" ht="14.4" customHeight="1" x14ac:dyDescent="0.3">
      <c r="A2150">
        <f>ZQLOT!E:E</f>
        <v>0</v>
      </c>
      <c r="B2150" t="str">
        <f>IFERROR(RIGHT(cncSOENEN1!$A2156,10),"ERREUR")</f>
        <v/>
      </c>
      <c r="C2150" t="str">
        <f>IFERROR(RIGHT(cncSOENEN2!$A2156,10),"ERREUR")</f>
        <v/>
      </c>
    </row>
    <row r="2151" spans="1:3" ht="14.4" customHeight="1" x14ac:dyDescent="0.3">
      <c r="A2151">
        <f>ZQLOT!E:E</f>
        <v>0</v>
      </c>
      <c r="B2151" t="str">
        <f>IFERROR(RIGHT(cncSOENEN1!$A2157,10),"ERREUR")</f>
        <v/>
      </c>
      <c r="C2151" t="str">
        <f>IFERROR(RIGHT(cncSOENEN2!$A2157,10),"ERREUR")</f>
        <v/>
      </c>
    </row>
    <row r="2152" spans="1:3" ht="14.4" customHeight="1" x14ac:dyDescent="0.3">
      <c r="A2152">
        <f>ZQLOT!E:E</f>
        <v>0</v>
      </c>
      <c r="B2152" t="str">
        <f>IFERROR(RIGHT(cncSOENEN1!$A2158,10),"ERREUR")</f>
        <v/>
      </c>
      <c r="C2152" t="str">
        <f>IFERROR(RIGHT(cncSOENEN2!$A2158,10),"ERREUR")</f>
        <v/>
      </c>
    </row>
    <row r="2153" spans="1:3" ht="14.4" customHeight="1" x14ac:dyDescent="0.3">
      <c r="A2153">
        <f>ZQLOT!E:E</f>
        <v>0</v>
      </c>
      <c r="B2153" t="str">
        <f>IFERROR(RIGHT(cncSOENEN1!$A2159,10),"ERREUR")</f>
        <v/>
      </c>
      <c r="C2153" t="str">
        <f>IFERROR(RIGHT(cncSOENEN2!$A2159,10),"ERREUR")</f>
        <v/>
      </c>
    </row>
    <row r="2154" spans="1:3" ht="14.4" customHeight="1" x14ac:dyDescent="0.3">
      <c r="A2154">
        <f>ZQLOT!E:E</f>
        <v>0</v>
      </c>
      <c r="B2154" t="str">
        <f>IFERROR(RIGHT(cncSOENEN1!$A2160,10),"ERREUR")</f>
        <v/>
      </c>
      <c r="C2154" t="str">
        <f>IFERROR(RIGHT(cncSOENEN2!$A2160,10),"ERREUR")</f>
        <v/>
      </c>
    </row>
    <row r="2155" spans="1:3" ht="14.4" customHeight="1" x14ac:dyDescent="0.3">
      <c r="A2155">
        <f>ZQLOT!E:E</f>
        <v>0</v>
      </c>
      <c r="B2155" t="str">
        <f>IFERROR(RIGHT(cncSOENEN1!$A2161,10),"ERREUR")</f>
        <v/>
      </c>
      <c r="C2155" t="str">
        <f>IFERROR(RIGHT(cncSOENEN2!$A2161,10),"ERREUR")</f>
        <v/>
      </c>
    </row>
    <row r="2156" spans="1:3" ht="14.4" customHeight="1" x14ac:dyDescent="0.3">
      <c r="A2156">
        <f>ZQLOT!E:E</f>
        <v>0</v>
      </c>
      <c r="B2156" t="str">
        <f>IFERROR(RIGHT(cncSOENEN1!$A2162,10),"ERREUR")</f>
        <v/>
      </c>
      <c r="C2156" t="str">
        <f>IFERROR(RIGHT(cncSOENEN2!$A2162,10),"ERREUR")</f>
        <v/>
      </c>
    </row>
    <row r="2157" spans="1:3" ht="14.4" customHeight="1" x14ac:dyDescent="0.3">
      <c r="A2157">
        <f>ZQLOT!E:E</f>
        <v>0</v>
      </c>
      <c r="B2157" t="str">
        <f>IFERROR(RIGHT(cncSOENEN1!$A2163,10),"ERREUR")</f>
        <v/>
      </c>
      <c r="C2157" t="str">
        <f>IFERROR(RIGHT(cncSOENEN2!$A2163,10),"ERREUR")</f>
        <v/>
      </c>
    </row>
    <row r="2158" spans="1:3" ht="14.4" customHeight="1" x14ac:dyDescent="0.3">
      <c r="A2158">
        <f>ZQLOT!E:E</f>
        <v>0</v>
      </c>
      <c r="B2158" t="str">
        <f>IFERROR(RIGHT(cncSOENEN1!$A2164,10),"ERREUR")</f>
        <v/>
      </c>
      <c r="C2158" t="str">
        <f>IFERROR(RIGHT(cncSOENEN2!$A2164,10),"ERREUR")</f>
        <v/>
      </c>
    </row>
    <row r="2159" spans="1:3" ht="14.4" customHeight="1" x14ac:dyDescent="0.3">
      <c r="A2159">
        <f>ZQLOT!E:E</f>
        <v>0</v>
      </c>
      <c r="B2159" t="str">
        <f>IFERROR(RIGHT(cncSOENEN1!$A2165,10),"ERREUR")</f>
        <v/>
      </c>
      <c r="C2159" t="str">
        <f>IFERROR(RIGHT(cncSOENEN2!$A2165,10),"ERREUR")</f>
        <v/>
      </c>
    </row>
    <row r="2160" spans="1:3" ht="14.4" customHeight="1" x14ac:dyDescent="0.3">
      <c r="A2160">
        <f>ZQLOT!E:E</f>
        <v>0</v>
      </c>
      <c r="B2160" t="str">
        <f>IFERROR(RIGHT(cncSOENEN1!$A2166,10),"ERREUR")</f>
        <v/>
      </c>
      <c r="C2160" t="str">
        <f>IFERROR(RIGHT(cncSOENEN2!$A2166,10),"ERREUR")</f>
        <v/>
      </c>
    </row>
    <row r="2161" spans="1:3" ht="14.4" customHeight="1" x14ac:dyDescent="0.3">
      <c r="A2161">
        <f>ZQLOT!E:E</f>
        <v>0</v>
      </c>
      <c r="B2161" t="str">
        <f>IFERROR(RIGHT(cncSOENEN1!$A2167,10),"ERREUR")</f>
        <v/>
      </c>
      <c r="C2161" t="str">
        <f>IFERROR(RIGHT(cncSOENEN2!$A2167,10),"ERREUR")</f>
        <v/>
      </c>
    </row>
    <row r="2162" spans="1:3" ht="14.4" customHeight="1" x14ac:dyDescent="0.3">
      <c r="A2162">
        <f>ZQLOT!E:E</f>
        <v>0</v>
      </c>
      <c r="B2162" t="str">
        <f>IFERROR(RIGHT(cncSOENEN1!$A2168,10),"ERREUR")</f>
        <v/>
      </c>
      <c r="C2162" t="str">
        <f>IFERROR(RIGHT(cncSOENEN2!$A2168,10),"ERREUR")</f>
        <v/>
      </c>
    </row>
    <row r="2163" spans="1:3" ht="14.4" customHeight="1" x14ac:dyDescent="0.3">
      <c r="A2163">
        <f>ZQLOT!E:E</f>
        <v>0</v>
      </c>
      <c r="B2163" t="str">
        <f>IFERROR(RIGHT(cncSOENEN1!$A2169,10),"ERREUR")</f>
        <v/>
      </c>
      <c r="C2163" t="str">
        <f>IFERROR(RIGHT(cncSOENEN2!$A2169,10),"ERREUR")</f>
        <v/>
      </c>
    </row>
    <row r="2164" spans="1:3" ht="14.4" customHeight="1" x14ac:dyDescent="0.3">
      <c r="A2164">
        <f>ZQLOT!E:E</f>
        <v>0</v>
      </c>
      <c r="B2164" t="str">
        <f>IFERROR(RIGHT(cncSOENEN1!$A2170,10),"ERREUR")</f>
        <v/>
      </c>
      <c r="C2164" t="str">
        <f>IFERROR(RIGHT(cncSOENEN2!$A2170,10),"ERREUR")</f>
        <v/>
      </c>
    </row>
    <row r="2165" spans="1:3" ht="14.4" customHeight="1" x14ac:dyDescent="0.3">
      <c r="A2165">
        <f>ZQLOT!E:E</f>
        <v>0</v>
      </c>
      <c r="B2165" t="str">
        <f>IFERROR(RIGHT(cncSOENEN1!$A2171,10),"ERREUR")</f>
        <v/>
      </c>
      <c r="C2165" t="str">
        <f>IFERROR(RIGHT(cncSOENEN2!$A2171,10),"ERREUR")</f>
        <v/>
      </c>
    </row>
    <row r="2166" spans="1:3" ht="14.4" customHeight="1" x14ac:dyDescent="0.3">
      <c r="A2166">
        <f>ZQLOT!E:E</f>
        <v>0</v>
      </c>
      <c r="B2166" t="str">
        <f>IFERROR(RIGHT(cncSOENEN1!$A2172,10),"ERREUR")</f>
        <v/>
      </c>
      <c r="C2166" t="str">
        <f>IFERROR(RIGHT(cncSOENEN2!$A2172,10),"ERREUR")</f>
        <v/>
      </c>
    </row>
    <row r="2167" spans="1:3" ht="14.4" customHeight="1" x14ac:dyDescent="0.3">
      <c r="A2167">
        <f>ZQLOT!E:E</f>
        <v>0</v>
      </c>
      <c r="B2167" t="str">
        <f>IFERROR(RIGHT(cncSOENEN1!$A2173,10),"ERREUR")</f>
        <v/>
      </c>
      <c r="C2167" t="str">
        <f>IFERROR(RIGHT(cncSOENEN2!$A2173,10),"ERREUR")</f>
        <v/>
      </c>
    </row>
    <row r="2168" spans="1:3" ht="14.4" customHeight="1" x14ac:dyDescent="0.3">
      <c r="A2168">
        <f>ZQLOT!E:E</f>
        <v>0</v>
      </c>
      <c r="B2168" t="str">
        <f>IFERROR(RIGHT(cncSOENEN1!$A2174,10),"ERREUR")</f>
        <v/>
      </c>
      <c r="C2168" t="str">
        <f>IFERROR(RIGHT(cncSOENEN2!$A2174,10),"ERREUR")</f>
        <v/>
      </c>
    </row>
    <row r="2169" spans="1:3" ht="14.4" customHeight="1" x14ac:dyDescent="0.3">
      <c r="A2169">
        <f>ZQLOT!E:E</f>
        <v>0</v>
      </c>
      <c r="B2169" t="str">
        <f>IFERROR(RIGHT(cncSOENEN1!$A2175,10),"ERREUR")</f>
        <v/>
      </c>
      <c r="C2169" t="str">
        <f>IFERROR(RIGHT(cncSOENEN2!$A2175,10),"ERREUR")</f>
        <v/>
      </c>
    </row>
    <row r="2170" spans="1:3" ht="14.4" customHeight="1" x14ac:dyDescent="0.3">
      <c r="A2170">
        <f>ZQLOT!E:E</f>
        <v>0</v>
      </c>
      <c r="B2170" t="str">
        <f>IFERROR(RIGHT(cncSOENEN1!$A2176,10),"ERREUR")</f>
        <v/>
      </c>
      <c r="C2170" t="str">
        <f>IFERROR(RIGHT(cncSOENEN2!$A2176,10),"ERREUR")</f>
        <v/>
      </c>
    </row>
    <row r="2171" spans="1:3" ht="14.4" customHeight="1" x14ac:dyDescent="0.3">
      <c r="A2171">
        <f>ZQLOT!E:E</f>
        <v>0</v>
      </c>
      <c r="B2171" t="str">
        <f>IFERROR(RIGHT(cncSOENEN1!$A2177,10),"ERREUR")</f>
        <v/>
      </c>
      <c r="C2171" t="str">
        <f>IFERROR(RIGHT(cncSOENEN2!$A2177,10),"ERREUR")</f>
        <v/>
      </c>
    </row>
    <row r="2172" spans="1:3" ht="14.4" customHeight="1" x14ac:dyDescent="0.3">
      <c r="A2172">
        <f>ZQLOT!E:E</f>
        <v>0</v>
      </c>
      <c r="B2172" t="str">
        <f>IFERROR(RIGHT(cncSOENEN1!$A2178,10),"ERREUR")</f>
        <v/>
      </c>
      <c r="C2172" t="str">
        <f>IFERROR(RIGHT(cncSOENEN2!$A2178,10),"ERREUR")</f>
        <v/>
      </c>
    </row>
    <row r="2173" spans="1:3" ht="14.4" customHeight="1" x14ac:dyDescent="0.3">
      <c r="A2173">
        <f>ZQLOT!E:E</f>
        <v>0</v>
      </c>
      <c r="B2173" t="str">
        <f>IFERROR(RIGHT(cncSOENEN1!$A2179,10),"ERREUR")</f>
        <v/>
      </c>
      <c r="C2173" t="str">
        <f>IFERROR(RIGHT(cncSOENEN2!$A2179,10),"ERREUR")</f>
        <v/>
      </c>
    </row>
    <row r="2174" spans="1:3" ht="14.4" customHeight="1" x14ac:dyDescent="0.3">
      <c r="A2174">
        <f>ZQLOT!E:E</f>
        <v>0</v>
      </c>
      <c r="B2174" t="str">
        <f>IFERROR(RIGHT(cncSOENEN1!$A2180,10),"ERREUR")</f>
        <v/>
      </c>
      <c r="C2174" t="str">
        <f>IFERROR(RIGHT(cncSOENEN2!$A2180,10),"ERREUR")</f>
        <v/>
      </c>
    </row>
    <row r="2175" spans="1:3" ht="14.4" customHeight="1" x14ac:dyDescent="0.3">
      <c r="A2175">
        <f>ZQLOT!E:E</f>
        <v>0</v>
      </c>
      <c r="B2175" t="str">
        <f>IFERROR(RIGHT(cncSOENEN1!$A2181,10),"ERREUR")</f>
        <v/>
      </c>
      <c r="C2175" t="str">
        <f>IFERROR(RIGHT(cncSOENEN2!$A2181,10),"ERREUR")</f>
        <v/>
      </c>
    </row>
    <row r="2176" spans="1:3" ht="14.4" customHeight="1" x14ac:dyDescent="0.3">
      <c r="A2176">
        <f>ZQLOT!E:E</f>
        <v>0</v>
      </c>
      <c r="B2176" t="str">
        <f>IFERROR(RIGHT(cncSOENEN1!$A2182,10),"ERREUR")</f>
        <v/>
      </c>
      <c r="C2176" t="str">
        <f>IFERROR(RIGHT(cncSOENEN2!$A2182,10),"ERREUR")</f>
        <v/>
      </c>
    </row>
    <row r="2177" spans="1:3" ht="14.4" customHeight="1" x14ac:dyDescent="0.3">
      <c r="A2177">
        <f>ZQLOT!E:E</f>
        <v>0</v>
      </c>
      <c r="B2177" t="str">
        <f>IFERROR(RIGHT(cncSOENEN1!$A2183,10),"ERREUR")</f>
        <v/>
      </c>
      <c r="C2177" t="str">
        <f>IFERROR(RIGHT(cncSOENEN2!$A2183,10),"ERREUR")</f>
        <v/>
      </c>
    </row>
    <row r="2178" spans="1:3" ht="14.4" customHeight="1" x14ac:dyDescent="0.3">
      <c r="A2178">
        <f>ZQLOT!E:E</f>
        <v>0</v>
      </c>
      <c r="B2178" t="str">
        <f>IFERROR(RIGHT(cncSOENEN1!$A2184,10),"ERREUR")</f>
        <v/>
      </c>
      <c r="C2178" t="str">
        <f>IFERROR(RIGHT(cncSOENEN2!$A2184,10),"ERREUR")</f>
        <v/>
      </c>
    </row>
    <row r="2179" spans="1:3" ht="14.4" customHeight="1" x14ac:dyDescent="0.3">
      <c r="A2179">
        <f>ZQLOT!E:E</f>
        <v>0</v>
      </c>
      <c r="B2179" t="str">
        <f>IFERROR(RIGHT(cncSOENEN1!$A2185,10),"ERREUR")</f>
        <v/>
      </c>
      <c r="C2179" t="str">
        <f>IFERROR(RIGHT(cncSOENEN2!$A2185,10),"ERREUR")</f>
        <v/>
      </c>
    </row>
    <row r="2180" spans="1:3" ht="14.4" customHeight="1" x14ac:dyDescent="0.3">
      <c r="A2180">
        <f>ZQLOT!E:E</f>
        <v>0</v>
      </c>
      <c r="B2180" t="str">
        <f>IFERROR(RIGHT(cncSOENEN1!$A2186,10),"ERREUR")</f>
        <v/>
      </c>
      <c r="C2180" t="str">
        <f>IFERROR(RIGHT(cncSOENEN2!$A2186,10),"ERREUR")</f>
        <v/>
      </c>
    </row>
    <row r="2181" spans="1:3" ht="14.4" customHeight="1" x14ac:dyDescent="0.3">
      <c r="A2181">
        <f>ZQLOT!E:E</f>
        <v>0</v>
      </c>
      <c r="B2181" t="str">
        <f>IFERROR(RIGHT(cncSOENEN1!$A2187,10),"ERREUR")</f>
        <v/>
      </c>
      <c r="C2181" t="str">
        <f>IFERROR(RIGHT(cncSOENEN2!$A2187,10),"ERREUR")</f>
        <v/>
      </c>
    </row>
    <row r="2182" spans="1:3" ht="14.4" customHeight="1" x14ac:dyDescent="0.3">
      <c r="A2182">
        <f>ZQLOT!E:E</f>
        <v>0</v>
      </c>
      <c r="B2182" t="str">
        <f>IFERROR(RIGHT(cncSOENEN1!$A2188,10),"ERREUR")</f>
        <v/>
      </c>
      <c r="C2182" t="str">
        <f>IFERROR(RIGHT(cncSOENEN2!$A2188,10),"ERREUR")</f>
        <v/>
      </c>
    </row>
    <row r="2183" spans="1:3" ht="14.4" customHeight="1" x14ac:dyDescent="0.3">
      <c r="A2183">
        <f>ZQLOT!E:E</f>
        <v>0</v>
      </c>
      <c r="B2183" t="str">
        <f>IFERROR(RIGHT(cncSOENEN1!$A2189,10),"ERREUR")</f>
        <v/>
      </c>
      <c r="C2183" t="str">
        <f>IFERROR(RIGHT(cncSOENEN2!$A2189,10),"ERREUR")</f>
        <v/>
      </c>
    </row>
    <row r="2184" spans="1:3" ht="14.4" customHeight="1" x14ac:dyDescent="0.3">
      <c r="A2184">
        <f>ZQLOT!E:E</f>
        <v>0</v>
      </c>
      <c r="B2184" t="str">
        <f>IFERROR(RIGHT(cncSOENEN1!$A2190,10),"ERREUR")</f>
        <v/>
      </c>
      <c r="C2184" t="str">
        <f>IFERROR(RIGHT(cncSOENEN2!$A2190,10),"ERREUR")</f>
        <v/>
      </c>
    </row>
    <row r="2185" spans="1:3" ht="14.4" customHeight="1" x14ac:dyDescent="0.3">
      <c r="A2185">
        <f>ZQLOT!E:E</f>
        <v>0</v>
      </c>
      <c r="B2185" t="str">
        <f>IFERROR(RIGHT(cncSOENEN1!$A2191,10),"ERREUR")</f>
        <v/>
      </c>
      <c r="C2185" t="str">
        <f>IFERROR(RIGHT(cncSOENEN2!$A2191,10),"ERREUR")</f>
        <v/>
      </c>
    </row>
    <row r="2186" spans="1:3" ht="14.4" customHeight="1" x14ac:dyDescent="0.3">
      <c r="A2186">
        <f>ZQLOT!E:E</f>
        <v>0</v>
      </c>
      <c r="B2186" t="str">
        <f>IFERROR(RIGHT(cncSOENEN1!$A2192,10),"ERREUR")</f>
        <v/>
      </c>
      <c r="C2186" t="str">
        <f>IFERROR(RIGHT(cncSOENEN2!$A2192,10),"ERREUR")</f>
        <v/>
      </c>
    </row>
    <row r="2187" spans="1:3" ht="14.4" customHeight="1" x14ac:dyDescent="0.3">
      <c r="A2187">
        <f>ZQLOT!E:E</f>
        <v>0</v>
      </c>
      <c r="B2187" t="str">
        <f>IFERROR(RIGHT(cncSOENEN1!$A2193,10),"ERREUR")</f>
        <v/>
      </c>
      <c r="C2187" t="str">
        <f>IFERROR(RIGHT(cncSOENEN2!$A2193,10),"ERREUR")</f>
        <v/>
      </c>
    </row>
    <row r="2188" spans="1:3" ht="14.4" customHeight="1" x14ac:dyDescent="0.3">
      <c r="A2188">
        <f>ZQLOT!E:E</f>
        <v>0</v>
      </c>
      <c r="B2188" t="str">
        <f>IFERROR(RIGHT(cncSOENEN1!$A2194,10),"ERREUR")</f>
        <v/>
      </c>
      <c r="C2188" t="str">
        <f>IFERROR(RIGHT(cncSOENEN2!$A2194,10),"ERREUR")</f>
        <v/>
      </c>
    </row>
    <row r="2189" spans="1:3" ht="14.4" customHeight="1" x14ac:dyDescent="0.3">
      <c r="A2189">
        <f>ZQLOT!E:E</f>
        <v>0</v>
      </c>
      <c r="B2189" t="str">
        <f>IFERROR(RIGHT(cncSOENEN1!$A2195,10),"ERREUR")</f>
        <v/>
      </c>
      <c r="C2189" t="str">
        <f>IFERROR(RIGHT(cncSOENEN2!$A2195,10),"ERREUR")</f>
        <v/>
      </c>
    </row>
    <row r="2190" spans="1:3" ht="14.4" customHeight="1" x14ac:dyDescent="0.3">
      <c r="A2190">
        <f>ZQLOT!E:E</f>
        <v>0</v>
      </c>
      <c r="B2190" t="str">
        <f>IFERROR(RIGHT(cncSOENEN1!$A2196,10),"ERREUR")</f>
        <v/>
      </c>
      <c r="C2190" t="str">
        <f>IFERROR(RIGHT(cncSOENEN2!$A2196,10),"ERREUR")</f>
        <v/>
      </c>
    </row>
    <row r="2191" spans="1:3" ht="14.4" customHeight="1" x14ac:dyDescent="0.3">
      <c r="A2191">
        <f>ZQLOT!E:E</f>
        <v>0</v>
      </c>
      <c r="B2191" t="str">
        <f>IFERROR(RIGHT(cncSOENEN1!$A2197,10),"ERREUR")</f>
        <v/>
      </c>
      <c r="C2191" t="str">
        <f>IFERROR(RIGHT(cncSOENEN2!$A2197,10),"ERREUR")</f>
        <v/>
      </c>
    </row>
    <row r="2192" spans="1:3" ht="14.4" customHeight="1" x14ac:dyDescent="0.3">
      <c r="A2192">
        <f>ZQLOT!E:E</f>
        <v>0</v>
      </c>
      <c r="B2192" t="str">
        <f>IFERROR(RIGHT(cncSOENEN1!$A2198,10),"ERREUR")</f>
        <v/>
      </c>
      <c r="C2192" t="str">
        <f>IFERROR(RIGHT(cncSOENEN2!$A2198,10),"ERREUR")</f>
        <v/>
      </c>
    </row>
    <row r="2193" spans="1:3" ht="14.4" customHeight="1" x14ac:dyDescent="0.3">
      <c r="A2193">
        <f>ZQLOT!E:E</f>
        <v>0</v>
      </c>
      <c r="B2193" t="str">
        <f>IFERROR(RIGHT(cncSOENEN1!$A2199,10),"ERREUR")</f>
        <v/>
      </c>
      <c r="C2193" t="str">
        <f>IFERROR(RIGHT(cncSOENEN2!$A2199,10),"ERREUR")</f>
        <v/>
      </c>
    </row>
    <row r="2194" spans="1:3" ht="14.4" customHeight="1" x14ac:dyDescent="0.3">
      <c r="A2194">
        <f>ZQLOT!E:E</f>
        <v>0</v>
      </c>
      <c r="B2194" t="str">
        <f>IFERROR(RIGHT(cncSOENEN1!$A2200,10),"ERREUR")</f>
        <v/>
      </c>
      <c r="C2194" t="str">
        <f>IFERROR(RIGHT(cncSOENEN2!$A2200,10),"ERREUR")</f>
        <v/>
      </c>
    </row>
    <row r="2195" spans="1:3" ht="14.4" customHeight="1" x14ac:dyDescent="0.3">
      <c r="A2195">
        <f>ZQLOT!E:E</f>
        <v>0</v>
      </c>
      <c r="B2195" t="str">
        <f>IFERROR(RIGHT(cncSOENEN1!$A2201,10),"ERREUR")</f>
        <v/>
      </c>
      <c r="C2195" t="str">
        <f>IFERROR(RIGHT(cncSOENEN2!$A2201,10),"ERREUR")</f>
        <v/>
      </c>
    </row>
    <row r="2196" spans="1:3" ht="14.4" customHeight="1" x14ac:dyDescent="0.3">
      <c r="A2196">
        <f>ZQLOT!E:E</f>
        <v>0</v>
      </c>
      <c r="B2196" t="str">
        <f>IFERROR(RIGHT(cncSOENEN1!$A2202,10),"ERREUR")</f>
        <v/>
      </c>
      <c r="C2196" t="str">
        <f>IFERROR(RIGHT(cncSOENEN2!$A2202,10),"ERREUR")</f>
        <v/>
      </c>
    </row>
    <row r="2197" spans="1:3" ht="14.4" customHeight="1" x14ac:dyDescent="0.3">
      <c r="A2197">
        <f>ZQLOT!E:E</f>
        <v>0</v>
      </c>
      <c r="B2197" t="str">
        <f>IFERROR(RIGHT(cncSOENEN1!$A2203,10),"ERREUR")</f>
        <v/>
      </c>
      <c r="C2197" t="str">
        <f>IFERROR(RIGHT(cncSOENEN2!$A2203,10),"ERREUR")</f>
        <v/>
      </c>
    </row>
    <row r="2198" spans="1:3" ht="14.4" customHeight="1" x14ac:dyDescent="0.3">
      <c r="A2198">
        <f>ZQLOT!E:E</f>
        <v>0</v>
      </c>
      <c r="B2198" t="str">
        <f>IFERROR(RIGHT(cncSOENEN1!$A2204,10),"ERREUR")</f>
        <v/>
      </c>
      <c r="C2198" t="str">
        <f>IFERROR(RIGHT(cncSOENEN2!$A2204,10),"ERREUR")</f>
        <v/>
      </c>
    </row>
    <row r="2199" spans="1:3" ht="14.4" customHeight="1" x14ac:dyDescent="0.3">
      <c r="A2199">
        <f>ZQLOT!E:E</f>
        <v>0</v>
      </c>
      <c r="B2199" t="str">
        <f>IFERROR(RIGHT(cncSOENEN1!$A2205,10),"ERREUR")</f>
        <v/>
      </c>
      <c r="C2199" t="str">
        <f>IFERROR(RIGHT(cncSOENEN2!$A2205,10),"ERREUR")</f>
        <v/>
      </c>
    </row>
    <row r="2200" spans="1:3" ht="14.4" customHeight="1" x14ac:dyDescent="0.3">
      <c r="A2200">
        <f>ZQLOT!E:E</f>
        <v>0</v>
      </c>
      <c r="B2200" t="str">
        <f>IFERROR(RIGHT(cncSOENEN1!$A2206,10),"ERREUR")</f>
        <v/>
      </c>
      <c r="C2200" t="str">
        <f>IFERROR(RIGHT(cncSOENEN2!$A2206,10),"ERREUR")</f>
        <v/>
      </c>
    </row>
    <row r="2201" spans="1:3" ht="14.4" customHeight="1" x14ac:dyDescent="0.3">
      <c r="A2201">
        <f>ZQLOT!E:E</f>
        <v>0</v>
      </c>
      <c r="B2201" t="str">
        <f>IFERROR(RIGHT(cncSOENEN1!$A2207,10),"ERREUR")</f>
        <v/>
      </c>
      <c r="C2201" t="str">
        <f>IFERROR(RIGHT(cncSOENEN2!$A2207,10),"ERREUR")</f>
        <v/>
      </c>
    </row>
    <row r="2202" spans="1:3" ht="14.4" customHeight="1" x14ac:dyDescent="0.3">
      <c r="A2202">
        <f>ZQLOT!E:E</f>
        <v>0</v>
      </c>
      <c r="B2202" t="str">
        <f>IFERROR(RIGHT(cncSOENEN1!$A2208,10),"ERREUR")</f>
        <v/>
      </c>
      <c r="C2202" t="str">
        <f>IFERROR(RIGHT(cncSOENEN2!$A2208,10),"ERREUR")</f>
        <v/>
      </c>
    </row>
    <row r="2203" spans="1:3" ht="14.4" customHeight="1" x14ac:dyDescent="0.3">
      <c r="A2203">
        <f>ZQLOT!E:E</f>
        <v>0</v>
      </c>
      <c r="B2203" t="str">
        <f>IFERROR(RIGHT(cncSOENEN1!$A2209,10),"ERREUR")</f>
        <v/>
      </c>
      <c r="C2203" t="str">
        <f>IFERROR(RIGHT(cncSOENEN2!$A2209,10),"ERREUR")</f>
        <v/>
      </c>
    </row>
    <row r="2204" spans="1:3" ht="14.4" customHeight="1" x14ac:dyDescent="0.3">
      <c r="A2204">
        <f>ZQLOT!E:E</f>
        <v>0</v>
      </c>
      <c r="B2204" t="str">
        <f>IFERROR(RIGHT(cncSOENEN1!$A2210,10),"ERREUR")</f>
        <v/>
      </c>
      <c r="C2204" t="str">
        <f>IFERROR(RIGHT(cncSOENEN2!$A2210,10),"ERREUR")</f>
        <v/>
      </c>
    </row>
    <row r="2205" spans="1:3" ht="14.4" customHeight="1" x14ac:dyDescent="0.3">
      <c r="A2205">
        <f>ZQLOT!E:E</f>
        <v>0</v>
      </c>
      <c r="B2205" t="str">
        <f>IFERROR(RIGHT(cncSOENEN1!$A2211,10),"ERREUR")</f>
        <v/>
      </c>
      <c r="C2205" t="str">
        <f>IFERROR(RIGHT(cncSOENEN2!$A2211,10),"ERREUR")</f>
        <v/>
      </c>
    </row>
    <row r="2206" spans="1:3" ht="14.4" customHeight="1" x14ac:dyDescent="0.3">
      <c r="A2206">
        <f>ZQLOT!E:E</f>
        <v>0</v>
      </c>
      <c r="B2206" t="str">
        <f>IFERROR(RIGHT(cncSOENEN1!$A2212,10),"ERREUR")</f>
        <v/>
      </c>
      <c r="C2206" t="str">
        <f>IFERROR(RIGHT(cncSOENEN2!$A2212,10),"ERREUR")</f>
        <v/>
      </c>
    </row>
    <row r="2207" spans="1:3" ht="14.4" customHeight="1" x14ac:dyDescent="0.3">
      <c r="A2207">
        <f>ZQLOT!E:E</f>
        <v>0</v>
      </c>
      <c r="B2207" t="str">
        <f>IFERROR(RIGHT(cncSOENEN1!$A2213,10),"ERREUR")</f>
        <v/>
      </c>
      <c r="C2207" t="str">
        <f>IFERROR(RIGHT(cncSOENEN2!$A2213,10),"ERREUR")</f>
        <v/>
      </c>
    </row>
    <row r="2208" spans="1:3" ht="14.4" customHeight="1" x14ac:dyDescent="0.3">
      <c r="A2208">
        <f>ZQLOT!E:E</f>
        <v>0</v>
      </c>
      <c r="B2208" t="str">
        <f>IFERROR(RIGHT(cncSOENEN1!$A2214,10),"ERREUR")</f>
        <v/>
      </c>
      <c r="C2208" t="str">
        <f>IFERROR(RIGHT(cncSOENEN2!$A2214,10),"ERREUR")</f>
        <v/>
      </c>
    </row>
    <row r="2209" spans="1:3" ht="14.4" customHeight="1" x14ac:dyDescent="0.3">
      <c r="A2209">
        <f>ZQLOT!E:E</f>
        <v>0</v>
      </c>
      <c r="B2209" t="str">
        <f>IFERROR(RIGHT(cncSOENEN1!$A2215,10),"ERREUR")</f>
        <v/>
      </c>
      <c r="C2209" t="str">
        <f>IFERROR(RIGHT(cncSOENEN2!$A2215,10),"ERREUR")</f>
        <v/>
      </c>
    </row>
    <row r="2210" spans="1:3" ht="14.4" customHeight="1" x14ac:dyDescent="0.3">
      <c r="A2210">
        <f>ZQLOT!E:E</f>
        <v>0</v>
      </c>
      <c r="B2210" t="str">
        <f>IFERROR(RIGHT(cncSOENEN1!$A2216,10),"ERREUR")</f>
        <v/>
      </c>
      <c r="C2210" t="str">
        <f>IFERROR(RIGHT(cncSOENEN2!$A2216,10),"ERREUR")</f>
        <v/>
      </c>
    </row>
    <row r="2211" spans="1:3" ht="14.4" customHeight="1" x14ac:dyDescent="0.3">
      <c r="A2211">
        <f>ZQLOT!E:E</f>
        <v>0</v>
      </c>
      <c r="B2211" t="str">
        <f>IFERROR(RIGHT(cncSOENEN1!$A2217,10),"ERREUR")</f>
        <v/>
      </c>
      <c r="C2211" t="str">
        <f>IFERROR(RIGHT(cncSOENEN2!$A2217,10),"ERREUR")</f>
        <v/>
      </c>
    </row>
    <row r="2212" spans="1:3" ht="14.4" customHeight="1" x14ac:dyDescent="0.3">
      <c r="A2212">
        <f>ZQLOT!E:E</f>
        <v>0</v>
      </c>
      <c r="B2212" t="str">
        <f>IFERROR(RIGHT(cncSOENEN1!$A2218,10),"ERREUR")</f>
        <v/>
      </c>
      <c r="C2212" t="str">
        <f>IFERROR(RIGHT(cncSOENEN2!$A2218,10),"ERREUR")</f>
        <v/>
      </c>
    </row>
    <row r="2213" spans="1:3" ht="14.4" customHeight="1" x14ac:dyDescent="0.3">
      <c r="A2213">
        <f>ZQLOT!E:E</f>
        <v>0</v>
      </c>
      <c r="B2213" t="str">
        <f>IFERROR(RIGHT(cncSOENEN1!$A2219,10),"ERREUR")</f>
        <v/>
      </c>
      <c r="C2213" t="str">
        <f>IFERROR(RIGHT(cncSOENEN2!$A2219,10),"ERREUR")</f>
        <v/>
      </c>
    </row>
    <row r="2214" spans="1:3" ht="14.4" customHeight="1" x14ac:dyDescent="0.3">
      <c r="A2214">
        <f>ZQLOT!E:E</f>
        <v>0</v>
      </c>
      <c r="B2214" t="str">
        <f>IFERROR(RIGHT(cncSOENEN1!$A2220,10),"ERREUR")</f>
        <v/>
      </c>
      <c r="C2214" t="str">
        <f>IFERROR(RIGHT(cncSOENEN2!$A2220,10),"ERREUR")</f>
        <v/>
      </c>
    </row>
    <row r="2215" spans="1:3" ht="14.4" customHeight="1" x14ac:dyDescent="0.3">
      <c r="A2215">
        <f>ZQLOT!E:E</f>
        <v>0</v>
      </c>
      <c r="B2215" t="str">
        <f>IFERROR(RIGHT(cncSOENEN1!$A2221,10),"ERREUR")</f>
        <v/>
      </c>
      <c r="C2215" t="str">
        <f>IFERROR(RIGHT(cncSOENEN2!$A2221,10),"ERREUR")</f>
        <v/>
      </c>
    </row>
    <row r="2216" spans="1:3" ht="14.4" customHeight="1" x14ac:dyDescent="0.3">
      <c r="A2216">
        <f>ZQLOT!E:E</f>
        <v>0</v>
      </c>
      <c r="B2216" t="str">
        <f>IFERROR(RIGHT(cncSOENEN1!$A2222,10),"ERREUR")</f>
        <v/>
      </c>
      <c r="C2216" t="str">
        <f>IFERROR(RIGHT(cncSOENEN2!$A2222,10),"ERREUR")</f>
        <v/>
      </c>
    </row>
    <row r="2217" spans="1:3" ht="14.4" customHeight="1" x14ac:dyDescent="0.3">
      <c r="A2217">
        <f>ZQLOT!E:E</f>
        <v>0</v>
      </c>
      <c r="B2217" t="str">
        <f>IFERROR(RIGHT(cncSOENEN1!$A2223,10),"ERREUR")</f>
        <v/>
      </c>
      <c r="C2217" t="str">
        <f>IFERROR(RIGHT(cncSOENEN2!$A2223,10),"ERREUR")</f>
        <v/>
      </c>
    </row>
    <row r="2218" spans="1:3" ht="14.4" customHeight="1" x14ac:dyDescent="0.3">
      <c r="A2218">
        <f>ZQLOT!E:E</f>
        <v>0</v>
      </c>
      <c r="B2218" t="str">
        <f>IFERROR(RIGHT(cncSOENEN1!$A2224,10),"ERREUR")</f>
        <v/>
      </c>
      <c r="C2218" t="str">
        <f>IFERROR(RIGHT(cncSOENEN2!$A2224,10),"ERREUR")</f>
        <v/>
      </c>
    </row>
    <row r="2219" spans="1:3" ht="14.4" customHeight="1" x14ac:dyDescent="0.3">
      <c r="A2219">
        <f>ZQLOT!E:E</f>
        <v>0</v>
      </c>
      <c r="B2219" t="str">
        <f>IFERROR(RIGHT(cncSOENEN1!$A2225,10),"ERREUR")</f>
        <v/>
      </c>
      <c r="C2219" t="str">
        <f>IFERROR(RIGHT(cncSOENEN2!$A2225,10),"ERREUR")</f>
        <v/>
      </c>
    </row>
    <row r="2220" spans="1:3" ht="14.4" customHeight="1" x14ac:dyDescent="0.3">
      <c r="A2220">
        <f>ZQLOT!E:E</f>
        <v>0</v>
      </c>
      <c r="B2220" t="str">
        <f>IFERROR(RIGHT(cncSOENEN1!$A2226,10),"ERREUR")</f>
        <v/>
      </c>
      <c r="C2220" t="str">
        <f>IFERROR(RIGHT(cncSOENEN2!$A2226,10),"ERREUR")</f>
        <v/>
      </c>
    </row>
    <row r="2221" spans="1:3" ht="14.4" customHeight="1" x14ac:dyDescent="0.3">
      <c r="A2221">
        <f>ZQLOT!E:E</f>
        <v>0</v>
      </c>
      <c r="B2221" t="str">
        <f>IFERROR(RIGHT(cncSOENEN1!$A2227,10),"ERREUR")</f>
        <v/>
      </c>
      <c r="C2221" t="str">
        <f>IFERROR(RIGHT(cncSOENEN2!$A2227,10),"ERREUR")</f>
        <v/>
      </c>
    </row>
    <row r="2222" spans="1:3" ht="14.4" customHeight="1" x14ac:dyDescent="0.3">
      <c r="A2222">
        <f>ZQLOT!E:E</f>
        <v>0</v>
      </c>
      <c r="B2222" t="str">
        <f>IFERROR(RIGHT(cncSOENEN1!$A2228,10),"ERREUR")</f>
        <v/>
      </c>
      <c r="C2222" t="str">
        <f>IFERROR(RIGHT(cncSOENEN2!$A2228,10),"ERREUR")</f>
        <v/>
      </c>
    </row>
    <row r="2223" spans="1:3" ht="14.4" customHeight="1" x14ac:dyDescent="0.3">
      <c r="A2223">
        <f>ZQLOT!E:E</f>
        <v>0</v>
      </c>
      <c r="B2223" t="str">
        <f>IFERROR(RIGHT(cncSOENEN1!$A2229,10),"ERREUR")</f>
        <v/>
      </c>
      <c r="C2223" t="str">
        <f>IFERROR(RIGHT(cncSOENEN2!$A2229,10),"ERREUR")</f>
        <v/>
      </c>
    </row>
    <row r="2224" spans="1:3" ht="14.4" customHeight="1" x14ac:dyDescent="0.3">
      <c r="A2224">
        <f>ZQLOT!E:E</f>
        <v>0</v>
      </c>
      <c r="B2224" t="str">
        <f>IFERROR(RIGHT(cncSOENEN1!$A2230,10),"ERREUR")</f>
        <v/>
      </c>
      <c r="C2224" t="str">
        <f>IFERROR(RIGHT(cncSOENEN2!$A2230,10),"ERREUR")</f>
        <v/>
      </c>
    </row>
    <row r="2225" spans="1:3" ht="14.4" customHeight="1" x14ac:dyDescent="0.3">
      <c r="A2225">
        <f>ZQLOT!E:E</f>
        <v>0</v>
      </c>
      <c r="B2225" t="str">
        <f>IFERROR(RIGHT(cncSOENEN1!$A2231,10),"ERREUR")</f>
        <v/>
      </c>
      <c r="C2225" t="str">
        <f>IFERROR(RIGHT(cncSOENEN2!$A2231,10),"ERREUR")</f>
        <v/>
      </c>
    </row>
    <row r="2226" spans="1:3" ht="14.4" customHeight="1" x14ac:dyDescent="0.3">
      <c r="A2226">
        <f>ZQLOT!E:E</f>
        <v>0</v>
      </c>
      <c r="B2226" t="str">
        <f>IFERROR(RIGHT(cncSOENEN1!$A2232,10),"ERREUR")</f>
        <v/>
      </c>
      <c r="C2226" t="str">
        <f>IFERROR(RIGHT(cncSOENEN2!$A2232,10),"ERREUR")</f>
        <v/>
      </c>
    </row>
    <row r="2227" spans="1:3" ht="14.4" customHeight="1" x14ac:dyDescent="0.3">
      <c r="A2227">
        <f>ZQLOT!E:E</f>
        <v>0</v>
      </c>
      <c r="B2227" t="str">
        <f>IFERROR(RIGHT(cncSOENEN1!$A2233,10),"ERREUR")</f>
        <v/>
      </c>
      <c r="C2227" t="str">
        <f>IFERROR(RIGHT(cncSOENEN2!$A2233,10),"ERREUR")</f>
        <v/>
      </c>
    </row>
    <row r="2228" spans="1:3" ht="14.4" customHeight="1" x14ac:dyDescent="0.3">
      <c r="A2228">
        <f>ZQLOT!E:E</f>
        <v>0</v>
      </c>
      <c r="B2228" t="str">
        <f>IFERROR(RIGHT(cncSOENEN1!$A2234,10),"ERREUR")</f>
        <v/>
      </c>
      <c r="C2228" t="str">
        <f>IFERROR(RIGHT(cncSOENEN2!$A2234,10),"ERREUR")</f>
        <v/>
      </c>
    </row>
    <row r="2229" spans="1:3" ht="14.4" customHeight="1" x14ac:dyDescent="0.3">
      <c r="A2229">
        <f>ZQLOT!E:E</f>
        <v>0</v>
      </c>
      <c r="B2229" t="str">
        <f>IFERROR(RIGHT(cncSOENEN1!$A2235,10),"ERREUR")</f>
        <v/>
      </c>
      <c r="C2229" t="str">
        <f>IFERROR(RIGHT(cncSOENEN2!$A2235,10),"ERREUR")</f>
        <v/>
      </c>
    </row>
    <row r="2230" spans="1:3" ht="14.4" customHeight="1" x14ac:dyDescent="0.3">
      <c r="A2230">
        <f>ZQLOT!E:E</f>
        <v>0</v>
      </c>
      <c r="B2230" t="str">
        <f>IFERROR(RIGHT(cncSOENEN1!$A2236,10),"ERREUR")</f>
        <v/>
      </c>
      <c r="C2230" t="str">
        <f>IFERROR(RIGHT(cncSOENEN2!$A2236,10),"ERREUR")</f>
        <v/>
      </c>
    </row>
    <row r="2231" spans="1:3" ht="14.4" customHeight="1" x14ac:dyDescent="0.3">
      <c r="A2231">
        <f>ZQLOT!E:E</f>
        <v>0</v>
      </c>
      <c r="B2231" t="str">
        <f>IFERROR(RIGHT(cncSOENEN1!$A2237,10),"ERREUR")</f>
        <v/>
      </c>
      <c r="C2231" t="str">
        <f>IFERROR(RIGHT(cncSOENEN2!$A2237,10),"ERREUR")</f>
        <v/>
      </c>
    </row>
    <row r="2232" spans="1:3" ht="14.4" customHeight="1" x14ac:dyDescent="0.3">
      <c r="A2232">
        <f>ZQLOT!E:E</f>
        <v>0</v>
      </c>
      <c r="B2232" t="str">
        <f>IFERROR(RIGHT(cncSOENEN1!$A2238,10),"ERREUR")</f>
        <v/>
      </c>
      <c r="C2232" t="str">
        <f>IFERROR(RIGHT(cncSOENEN2!$A2238,10),"ERREUR")</f>
        <v/>
      </c>
    </row>
    <row r="2233" spans="1:3" ht="14.4" customHeight="1" x14ac:dyDescent="0.3">
      <c r="A2233">
        <f>ZQLOT!E:E</f>
        <v>0</v>
      </c>
      <c r="B2233" t="str">
        <f>IFERROR(RIGHT(cncSOENEN1!$A2239,10),"ERREUR")</f>
        <v/>
      </c>
      <c r="C2233" t="str">
        <f>IFERROR(RIGHT(cncSOENEN2!$A2239,10),"ERREUR")</f>
        <v/>
      </c>
    </row>
    <row r="2234" spans="1:3" ht="14.4" customHeight="1" x14ac:dyDescent="0.3">
      <c r="A2234">
        <f>ZQLOT!E:E</f>
        <v>0</v>
      </c>
      <c r="B2234" t="str">
        <f>IFERROR(RIGHT(cncSOENEN1!$A2240,10),"ERREUR")</f>
        <v/>
      </c>
      <c r="C2234" t="str">
        <f>IFERROR(RIGHT(cncSOENEN2!$A2240,10),"ERREUR")</f>
        <v/>
      </c>
    </row>
    <row r="2235" spans="1:3" ht="14.4" customHeight="1" x14ac:dyDescent="0.3">
      <c r="A2235">
        <f>ZQLOT!E:E</f>
        <v>0</v>
      </c>
      <c r="B2235" t="str">
        <f>IFERROR(RIGHT(cncSOENEN1!$A2241,10),"ERREUR")</f>
        <v/>
      </c>
      <c r="C2235" t="str">
        <f>IFERROR(RIGHT(cncSOENEN2!$A2241,10),"ERREUR")</f>
        <v/>
      </c>
    </row>
    <row r="2236" spans="1:3" ht="14.4" customHeight="1" x14ac:dyDescent="0.3">
      <c r="A2236">
        <f>ZQLOT!E:E</f>
        <v>0</v>
      </c>
      <c r="B2236" t="str">
        <f>IFERROR(RIGHT(cncSOENEN1!$A2242,10),"ERREUR")</f>
        <v/>
      </c>
      <c r="C2236" t="str">
        <f>IFERROR(RIGHT(cncSOENEN2!$A2242,10),"ERREUR")</f>
        <v/>
      </c>
    </row>
    <row r="2237" spans="1:3" ht="14.4" customHeight="1" x14ac:dyDescent="0.3">
      <c r="A2237">
        <f>ZQLOT!E:E</f>
        <v>0</v>
      </c>
      <c r="B2237" t="str">
        <f>IFERROR(RIGHT(cncSOENEN1!$A2243,10),"ERREUR")</f>
        <v/>
      </c>
      <c r="C2237" t="str">
        <f>IFERROR(RIGHT(cncSOENEN2!$A2243,10),"ERREUR")</f>
        <v/>
      </c>
    </row>
    <row r="2238" spans="1:3" ht="14.4" customHeight="1" x14ac:dyDescent="0.3">
      <c r="A2238">
        <f>ZQLOT!E:E</f>
        <v>0</v>
      </c>
      <c r="B2238" t="str">
        <f>IFERROR(RIGHT(cncSOENEN1!$A2244,10),"ERREUR")</f>
        <v/>
      </c>
      <c r="C2238" t="str">
        <f>IFERROR(RIGHT(cncSOENEN2!$A2244,10),"ERREUR")</f>
        <v/>
      </c>
    </row>
    <row r="2239" spans="1:3" ht="14.4" customHeight="1" x14ac:dyDescent="0.3">
      <c r="A2239">
        <f>ZQLOT!E:E</f>
        <v>0</v>
      </c>
      <c r="B2239" t="str">
        <f>IFERROR(RIGHT(cncSOENEN1!$A2245,10),"ERREUR")</f>
        <v/>
      </c>
      <c r="C2239" t="str">
        <f>IFERROR(RIGHT(cncSOENEN2!$A2245,10),"ERREUR")</f>
        <v/>
      </c>
    </row>
    <row r="2240" spans="1:3" ht="14.4" customHeight="1" x14ac:dyDescent="0.3">
      <c r="A2240">
        <f>ZQLOT!E:E</f>
        <v>0</v>
      </c>
      <c r="B2240" t="str">
        <f>IFERROR(RIGHT(cncSOENEN1!$A2246,10),"ERREUR")</f>
        <v/>
      </c>
      <c r="C2240" t="str">
        <f>IFERROR(RIGHT(cncSOENEN2!$A2246,10),"ERREUR")</f>
        <v/>
      </c>
    </row>
    <row r="2241" spans="1:3" ht="14.4" customHeight="1" x14ac:dyDescent="0.3">
      <c r="A2241">
        <f>ZQLOT!E:E</f>
        <v>0</v>
      </c>
      <c r="B2241" t="str">
        <f>IFERROR(RIGHT(cncSOENEN1!$A2247,10),"ERREUR")</f>
        <v/>
      </c>
      <c r="C2241" t="str">
        <f>IFERROR(RIGHT(cncSOENEN2!$A2247,10),"ERREUR")</f>
        <v/>
      </c>
    </row>
    <row r="2242" spans="1:3" ht="14.4" customHeight="1" x14ac:dyDescent="0.3">
      <c r="A2242">
        <f>ZQLOT!E:E</f>
        <v>0</v>
      </c>
      <c r="B2242" t="str">
        <f>IFERROR(RIGHT(cncSOENEN1!$A2248,10),"ERREUR")</f>
        <v/>
      </c>
      <c r="C2242" t="str">
        <f>IFERROR(RIGHT(cncSOENEN2!$A2248,10),"ERREUR")</f>
        <v/>
      </c>
    </row>
    <row r="2243" spans="1:3" ht="14.4" customHeight="1" x14ac:dyDescent="0.3">
      <c r="A2243">
        <f>ZQLOT!E:E</f>
        <v>0</v>
      </c>
      <c r="B2243" t="str">
        <f>IFERROR(RIGHT(cncSOENEN1!$A2249,10),"ERREUR")</f>
        <v/>
      </c>
      <c r="C2243" t="str">
        <f>IFERROR(RIGHT(cncSOENEN2!$A2249,10),"ERREUR")</f>
        <v/>
      </c>
    </row>
    <row r="2244" spans="1:3" ht="14.4" customHeight="1" x14ac:dyDescent="0.3">
      <c r="A2244">
        <f>ZQLOT!E:E</f>
        <v>0</v>
      </c>
      <c r="B2244" t="str">
        <f>IFERROR(RIGHT(cncSOENEN1!$A2250,10),"ERREUR")</f>
        <v/>
      </c>
      <c r="C2244" t="str">
        <f>IFERROR(RIGHT(cncSOENEN2!$A2250,10),"ERREUR")</f>
        <v/>
      </c>
    </row>
    <row r="2245" spans="1:3" ht="14.4" customHeight="1" x14ac:dyDescent="0.3">
      <c r="A2245">
        <f>ZQLOT!E:E</f>
        <v>0</v>
      </c>
      <c r="B2245" t="str">
        <f>IFERROR(RIGHT(cncSOENEN1!$A2251,10),"ERREUR")</f>
        <v/>
      </c>
      <c r="C2245" t="str">
        <f>IFERROR(RIGHT(cncSOENEN2!$A2251,10),"ERREUR")</f>
        <v/>
      </c>
    </row>
    <row r="2246" spans="1:3" ht="14.4" customHeight="1" x14ac:dyDescent="0.3">
      <c r="A2246">
        <f>ZQLOT!E:E</f>
        <v>0</v>
      </c>
      <c r="B2246" t="str">
        <f>IFERROR(RIGHT(cncSOENEN1!$A2252,10),"ERREUR")</f>
        <v/>
      </c>
      <c r="C2246" t="str">
        <f>IFERROR(RIGHT(cncSOENEN2!$A2252,10),"ERREUR")</f>
        <v/>
      </c>
    </row>
    <row r="2247" spans="1:3" ht="14.4" customHeight="1" x14ac:dyDescent="0.3">
      <c r="A2247">
        <f>ZQLOT!E:E</f>
        <v>0</v>
      </c>
      <c r="B2247" t="str">
        <f>IFERROR(RIGHT(cncSOENEN1!$A2253,10),"ERREUR")</f>
        <v/>
      </c>
      <c r="C2247" t="str">
        <f>IFERROR(RIGHT(cncSOENEN2!$A2253,10),"ERREUR")</f>
        <v/>
      </c>
    </row>
    <row r="2248" spans="1:3" ht="14.4" customHeight="1" x14ac:dyDescent="0.3">
      <c r="A2248">
        <f>ZQLOT!E:E</f>
        <v>0</v>
      </c>
      <c r="B2248" t="str">
        <f>IFERROR(RIGHT(cncSOENEN1!$A2254,10),"ERREUR")</f>
        <v/>
      </c>
      <c r="C2248" t="str">
        <f>IFERROR(RIGHT(cncSOENEN2!$A2254,10),"ERREUR")</f>
        <v/>
      </c>
    </row>
    <row r="2249" spans="1:3" ht="14.4" customHeight="1" x14ac:dyDescent="0.3">
      <c r="A2249">
        <f>ZQLOT!E:E</f>
        <v>0</v>
      </c>
      <c r="B2249" t="str">
        <f>IFERROR(RIGHT(cncSOENEN1!$A2255,10),"ERREUR")</f>
        <v/>
      </c>
      <c r="C2249" t="str">
        <f>IFERROR(RIGHT(cncSOENEN2!$A2255,10),"ERREUR")</f>
        <v/>
      </c>
    </row>
    <row r="2250" spans="1:3" ht="14.4" customHeight="1" x14ac:dyDescent="0.3">
      <c r="A2250">
        <f>ZQLOT!E:E</f>
        <v>0</v>
      </c>
      <c r="B2250" t="str">
        <f>IFERROR(RIGHT(cncSOENEN1!$A2256,10),"ERREUR")</f>
        <v/>
      </c>
      <c r="C2250" t="str">
        <f>IFERROR(RIGHT(cncSOENEN2!$A2256,10),"ERREUR")</f>
        <v/>
      </c>
    </row>
    <row r="2251" spans="1:3" ht="14.4" customHeight="1" x14ac:dyDescent="0.3">
      <c r="A2251">
        <f>ZQLOT!E:E</f>
        <v>0</v>
      </c>
      <c r="B2251" t="str">
        <f>IFERROR(RIGHT(cncSOENEN1!$A2257,10),"ERREUR")</f>
        <v/>
      </c>
      <c r="C2251" t="str">
        <f>IFERROR(RIGHT(cncSOENEN2!$A2257,10),"ERREUR")</f>
        <v/>
      </c>
    </row>
    <row r="2252" spans="1:3" ht="14.4" customHeight="1" x14ac:dyDescent="0.3">
      <c r="A2252">
        <f>ZQLOT!E:E</f>
        <v>0</v>
      </c>
      <c r="B2252" t="str">
        <f>IFERROR(RIGHT(cncSOENEN1!$A2258,10),"ERREUR")</f>
        <v/>
      </c>
      <c r="C2252" t="str">
        <f>IFERROR(RIGHT(cncSOENEN2!$A2258,10),"ERREUR")</f>
        <v/>
      </c>
    </row>
    <row r="2253" spans="1:3" ht="14.4" customHeight="1" x14ac:dyDescent="0.3">
      <c r="A2253">
        <f>ZQLOT!E:E</f>
        <v>0</v>
      </c>
      <c r="B2253" t="str">
        <f>IFERROR(RIGHT(cncSOENEN1!$A2259,10),"ERREUR")</f>
        <v/>
      </c>
      <c r="C2253" t="str">
        <f>IFERROR(RIGHT(cncSOENEN2!$A2259,10),"ERREUR")</f>
        <v/>
      </c>
    </row>
    <row r="2254" spans="1:3" ht="14.4" customHeight="1" x14ac:dyDescent="0.3">
      <c r="A2254">
        <f>ZQLOT!E:E</f>
        <v>0</v>
      </c>
      <c r="B2254" t="str">
        <f>IFERROR(RIGHT(cncSOENEN1!$A2260,10),"ERREUR")</f>
        <v/>
      </c>
      <c r="C2254" t="str">
        <f>IFERROR(RIGHT(cncSOENEN2!$A2260,10),"ERREUR")</f>
        <v/>
      </c>
    </row>
    <row r="2255" spans="1:3" ht="14.4" customHeight="1" x14ac:dyDescent="0.3">
      <c r="A2255">
        <f>ZQLOT!E:E</f>
        <v>0</v>
      </c>
      <c r="B2255" t="str">
        <f>IFERROR(RIGHT(cncSOENEN1!$A2261,10),"ERREUR")</f>
        <v/>
      </c>
      <c r="C2255" t="str">
        <f>IFERROR(RIGHT(cncSOENEN2!$A2261,10),"ERREUR")</f>
        <v/>
      </c>
    </row>
    <row r="2256" spans="1:3" ht="14.4" customHeight="1" x14ac:dyDescent="0.3">
      <c r="A2256">
        <f>ZQLOT!E:E</f>
        <v>0</v>
      </c>
      <c r="B2256" t="str">
        <f>IFERROR(RIGHT(cncSOENEN1!$A2262,10),"ERREUR")</f>
        <v/>
      </c>
      <c r="C2256" t="str">
        <f>IFERROR(RIGHT(cncSOENEN2!$A2262,10),"ERREUR")</f>
        <v/>
      </c>
    </row>
    <row r="2257" spans="1:3" ht="14.4" customHeight="1" x14ac:dyDescent="0.3">
      <c r="A2257">
        <f>ZQLOT!E:E</f>
        <v>0</v>
      </c>
      <c r="B2257" t="str">
        <f>IFERROR(RIGHT(cncSOENEN1!$A2263,10),"ERREUR")</f>
        <v/>
      </c>
      <c r="C2257" t="str">
        <f>IFERROR(RIGHT(cncSOENEN2!$A2263,10),"ERREUR")</f>
        <v/>
      </c>
    </row>
    <row r="2258" spans="1:3" ht="14.4" customHeight="1" x14ac:dyDescent="0.3">
      <c r="A2258">
        <f>ZQLOT!E:E</f>
        <v>0</v>
      </c>
      <c r="B2258" t="str">
        <f>IFERROR(RIGHT(cncSOENEN1!$A2264,10),"ERREUR")</f>
        <v/>
      </c>
      <c r="C2258" t="str">
        <f>IFERROR(RIGHT(cncSOENEN2!$A2264,10),"ERREUR")</f>
        <v/>
      </c>
    </row>
    <row r="2259" spans="1:3" ht="14.4" customHeight="1" x14ac:dyDescent="0.3">
      <c r="A2259">
        <f>ZQLOT!E:E</f>
        <v>0</v>
      </c>
      <c r="B2259" t="str">
        <f>IFERROR(RIGHT(cncSOENEN1!$A2265,10),"ERREUR")</f>
        <v/>
      </c>
      <c r="C2259" t="str">
        <f>IFERROR(RIGHT(cncSOENEN2!$A2265,10),"ERREUR")</f>
        <v/>
      </c>
    </row>
    <row r="2260" spans="1:3" ht="14.4" customHeight="1" x14ac:dyDescent="0.3">
      <c r="A2260">
        <f>ZQLOT!E:E</f>
        <v>0</v>
      </c>
      <c r="B2260" t="str">
        <f>IFERROR(RIGHT(cncSOENEN1!$A2266,10),"ERREUR")</f>
        <v/>
      </c>
      <c r="C2260" t="str">
        <f>IFERROR(RIGHT(cncSOENEN2!$A2266,10),"ERREUR")</f>
        <v/>
      </c>
    </row>
    <row r="2261" spans="1:3" ht="14.4" customHeight="1" x14ac:dyDescent="0.3">
      <c r="A2261">
        <f>ZQLOT!E:E</f>
        <v>0</v>
      </c>
      <c r="B2261" t="str">
        <f>IFERROR(RIGHT(cncSOENEN1!$A2267,10),"ERREUR")</f>
        <v/>
      </c>
      <c r="C2261" t="str">
        <f>IFERROR(RIGHT(cncSOENEN2!$A2267,10),"ERREUR")</f>
        <v/>
      </c>
    </row>
    <row r="2262" spans="1:3" ht="14.4" customHeight="1" x14ac:dyDescent="0.3">
      <c r="A2262">
        <f>ZQLOT!E:E</f>
        <v>0</v>
      </c>
      <c r="B2262" t="str">
        <f>IFERROR(RIGHT(cncSOENEN1!$A2268,10),"ERREUR")</f>
        <v/>
      </c>
      <c r="C2262" t="str">
        <f>IFERROR(RIGHT(cncSOENEN2!$A2268,10),"ERREUR")</f>
        <v/>
      </c>
    </row>
    <row r="2263" spans="1:3" ht="14.4" customHeight="1" x14ac:dyDescent="0.3">
      <c r="A2263">
        <f>ZQLOT!E:E</f>
        <v>0</v>
      </c>
      <c r="B2263" t="str">
        <f>IFERROR(RIGHT(cncSOENEN1!$A2269,10),"ERREUR")</f>
        <v/>
      </c>
      <c r="C2263" t="str">
        <f>IFERROR(RIGHT(cncSOENEN2!$A2269,10),"ERREUR")</f>
        <v/>
      </c>
    </row>
    <row r="2264" spans="1:3" ht="14.4" customHeight="1" x14ac:dyDescent="0.3">
      <c r="A2264">
        <f>ZQLOT!E:E</f>
        <v>0</v>
      </c>
      <c r="B2264" t="str">
        <f>IFERROR(RIGHT(cncSOENEN1!$A2270,10),"ERREUR")</f>
        <v/>
      </c>
      <c r="C2264" t="str">
        <f>IFERROR(RIGHT(cncSOENEN2!$A2270,10),"ERREUR")</f>
        <v/>
      </c>
    </row>
    <row r="2265" spans="1:3" ht="14.4" customHeight="1" x14ac:dyDescent="0.3">
      <c r="A2265">
        <f>ZQLOT!E:E</f>
        <v>0</v>
      </c>
      <c r="B2265" t="str">
        <f>IFERROR(RIGHT(cncSOENEN1!$A2271,10),"ERREUR")</f>
        <v/>
      </c>
      <c r="C2265" t="str">
        <f>IFERROR(RIGHT(cncSOENEN2!$A2271,10),"ERREUR")</f>
        <v/>
      </c>
    </row>
    <row r="2266" spans="1:3" ht="14.4" customHeight="1" x14ac:dyDescent="0.3">
      <c r="A2266">
        <f>ZQLOT!E:E</f>
        <v>0</v>
      </c>
      <c r="B2266" t="str">
        <f>IFERROR(RIGHT(cncSOENEN1!$A2272,10),"ERREUR")</f>
        <v/>
      </c>
      <c r="C2266" t="str">
        <f>IFERROR(RIGHT(cncSOENEN2!$A2272,10),"ERREUR")</f>
        <v/>
      </c>
    </row>
    <row r="2267" spans="1:3" ht="14.4" customHeight="1" x14ac:dyDescent="0.3">
      <c r="A2267">
        <f>ZQLOT!E:E</f>
        <v>0</v>
      </c>
      <c r="B2267" t="str">
        <f>IFERROR(RIGHT(cncSOENEN1!$A2273,10),"ERREUR")</f>
        <v/>
      </c>
      <c r="C2267" t="str">
        <f>IFERROR(RIGHT(cncSOENEN2!$A2273,10),"ERREUR")</f>
        <v/>
      </c>
    </row>
    <row r="2268" spans="1:3" ht="14.4" customHeight="1" x14ac:dyDescent="0.3">
      <c r="A2268">
        <f>ZQLOT!E:E</f>
        <v>0</v>
      </c>
      <c r="B2268" t="str">
        <f>IFERROR(RIGHT(cncSOENEN1!$A2274,10),"ERREUR")</f>
        <v/>
      </c>
      <c r="C2268" t="str">
        <f>IFERROR(RIGHT(cncSOENEN2!$A2274,10),"ERREUR")</f>
        <v/>
      </c>
    </row>
    <row r="2269" spans="1:3" ht="14.4" customHeight="1" x14ac:dyDescent="0.3">
      <c r="A2269">
        <f>ZQLOT!E:E</f>
        <v>0</v>
      </c>
      <c r="B2269" t="str">
        <f>IFERROR(RIGHT(cncSOENEN1!$A2275,10),"ERREUR")</f>
        <v/>
      </c>
      <c r="C2269" t="str">
        <f>IFERROR(RIGHT(cncSOENEN2!$A2275,10),"ERREUR")</f>
        <v/>
      </c>
    </row>
    <row r="2270" spans="1:3" ht="14.4" customHeight="1" x14ac:dyDescent="0.3">
      <c r="A2270">
        <f>ZQLOT!E:E</f>
        <v>0</v>
      </c>
      <c r="B2270" t="str">
        <f>IFERROR(RIGHT(cncSOENEN1!$A2276,10),"ERREUR")</f>
        <v/>
      </c>
      <c r="C2270" t="str">
        <f>IFERROR(RIGHT(cncSOENEN2!$A2276,10),"ERREUR")</f>
        <v/>
      </c>
    </row>
    <row r="2271" spans="1:3" ht="14.4" customHeight="1" x14ac:dyDescent="0.3">
      <c r="A2271">
        <f>ZQLOT!E:E</f>
        <v>0</v>
      </c>
      <c r="B2271" t="str">
        <f>IFERROR(RIGHT(cncSOENEN1!$A2277,10),"ERREUR")</f>
        <v/>
      </c>
      <c r="C2271" t="str">
        <f>IFERROR(RIGHT(cncSOENEN2!$A2277,10),"ERREUR")</f>
        <v/>
      </c>
    </row>
    <row r="2272" spans="1:3" ht="14.4" customHeight="1" x14ac:dyDescent="0.3">
      <c r="A2272">
        <f>ZQLOT!E:E</f>
        <v>0</v>
      </c>
      <c r="B2272" t="str">
        <f>IFERROR(RIGHT(cncSOENEN1!$A2278,10),"ERREUR")</f>
        <v/>
      </c>
      <c r="C2272" t="str">
        <f>IFERROR(RIGHT(cncSOENEN2!$A2278,10),"ERREUR")</f>
        <v/>
      </c>
    </row>
    <row r="2273" spans="1:3" ht="14.4" customHeight="1" x14ac:dyDescent="0.3">
      <c r="A2273">
        <f>ZQLOT!E:E</f>
        <v>0</v>
      </c>
      <c r="B2273" t="str">
        <f>IFERROR(RIGHT(cncSOENEN1!$A2279,10),"ERREUR")</f>
        <v/>
      </c>
      <c r="C2273" t="str">
        <f>IFERROR(RIGHT(cncSOENEN2!$A2279,10),"ERREUR")</f>
        <v/>
      </c>
    </row>
    <row r="2274" spans="1:3" ht="14.4" customHeight="1" x14ac:dyDescent="0.3">
      <c r="A2274">
        <f>ZQLOT!E:E</f>
        <v>0</v>
      </c>
      <c r="B2274" t="str">
        <f>IFERROR(RIGHT(cncSOENEN1!$A2280,10),"ERREUR")</f>
        <v/>
      </c>
      <c r="C2274" t="str">
        <f>IFERROR(RIGHT(cncSOENEN2!$A2280,10),"ERREUR")</f>
        <v/>
      </c>
    </row>
    <row r="2275" spans="1:3" ht="14.4" customHeight="1" x14ac:dyDescent="0.3">
      <c r="A2275">
        <f>ZQLOT!E:E</f>
        <v>0</v>
      </c>
      <c r="B2275" t="str">
        <f>IFERROR(RIGHT(cncSOENEN1!$A2281,10),"ERREUR")</f>
        <v/>
      </c>
      <c r="C2275" t="str">
        <f>IFERROR(RIGHT(cncSOENEN2!$A2281,10),"ERREUR")</f>
        <v/>
      </c>
    </row>
    <row r="2276" spans="1:3" ht="14.4" customHeight="1" x14ac:dyDescent="0.3">
      <c r="A2276">
        <f>ZQLOT!E:E</f>
        <v>0</v>
      </c>
      <c r="B2276" t="str">
        <f>IFERROR(RIGHT(cncSOENEN1!$A2282,10),"ERREUR")</f>
        <v/>
      </c>
      <c r="C2276" t="str">
        <f>IFERROR(RIGHT(cncSOENEN2!$A2282,10),"ERREUR")</f>
        <v/>
      </c>
    </row>
    <row r="2277" spans="1:3" ht="14.4" customHeight="1" x14ac:dyDescent="0.3">
      <c r="A2277">
        <f>ZQLOT!E:E</f>
        <v>0</v>
      </c>
      <c r="B2277" t="str">
        <f>IFERROR(RIGHT(cncSOENEN1!$A2283,10),"ERREUR")</f>
        <v/>
      </c>
      <c r="C2277" t="str">
        <f>IFERROR(RIGHT(cncSOENEN2!$A2283,10),"ERREUR")</f>
        <v/>
      </c>
    </row>
    <row r="2278" spans="1:3" ht="14.4" customHeight="1" x14ac:dyDescent="0.3">
      <c r="A2278">
        <f>ZQLOT!E:E</f>
        <v>0</v>
      </c>
      <c r="B2278" t="str">
        <f>IFERROR(RIGHT(cncSOENEN1!$A2284,10),"ERREUR")</f>
        <v/>
      </c>
      <c r="C2278" t="str">
        <f>IFERROR(RIGHT(cncSOENEN2!$A2284,10),"ERREUR")</f>
        <v/>
      </c>
    </row>
    <row r="2279" spans="1:3" ht="14.4" customHeight="1" x14ac:dyDescent="0.3">
      <c r="A2279">
        <f>ZQLOT!E:E</f>
        <v>0</v>
      </c>
      <c r="B2279" t="str">
        <f>IFERROR(RIGHT(cncSOENEN1!$A2285,10),"ERREUR")</f>
        <v/>
      </c>
      <c r="C2279" t="str">
        <f>IFERROR(RIGHT(cncSOENEN2!$A2285,10),"ERREUR")</f>
        <v/>
      </c>
    </row>
    <row r="2280" spans="1:3" ht="14.4" customHeight="1" x14ac:dyDescent="0.3">
      <c r="A2280">
        <f>ZQLOT!E:E</f>
        <v>0</v>
      </c>
      <c r="B2280" t="str">
        <f>IFERROR(RIGHT(cncSOENEN1!$A2286,10),"ERREUR")</f>
        <v/>
      </c>
      <c r="C2280" t="str">
        <f>IFERROR(RIGHT(cncSOENEN2!$A2286,10),"ERREUR")</f>
        <v/>
      </c>
    </row>
    <row r="2281" spans="1:3" ht="14.4" customHeight="1" x14ac:dyDescent="0.3">
      <c r="A2281">
        <f>ZQLOT!E:E</f>
        <v>0</v>
      </c>
      <c r="B2281" t="str">
        <f>IFERROR(RIGHT(cncSOENEN1!$A2287,10),"ERREUR")</f>
        <v/>
      </c>
      <c r="C2281" t="str">
        <f>IFERROR(RIGHT(cncSOENEN2!$A2287,10),"ERREUR")</f>
        <v/>
      </c>
    </row>
    <row r="2282" spans="1:3" ht="14.4" customHeight="1" x14ac:dyDescent="0.3">
      <c r="A2282">
        <f>ZQLOT!E:E</f>
        <v>0</v>
      </c>
      <c r="B2282" t="str">
        <f>IFERROR(RIGHT(cncSOENEN1!$A2288,10),"ERREUR")</f>
        <v/>
      </c>
      <c r="C2282" t="str">
        <f>IFERROR(RIGHT(cncSOENEN2!$A2288,10),"ERREUR")</f>
        <v/>
      </c>
    </row>
    <row r="2283" spans="1:3" ht="14.4" customHeight="1" x14ac:dyDescent="0.3">
      <c r="A2283">
        <f>ZQLOT!E:E</f>
        <v>0</v>
      </c>
      <c r="B2283" t="str">
        <f>IFERROR(RIGHT(cncSOENEN1!$A2289,10),"ERREUR")</f>
        <v/>
      </c>
      <c r="C2283" t="str">
        <f>IFERROR(RIGHT(cncSOENEN2!$A2289,10),"ERREUR")</f>
        <v/>
      </c>
    </row>
    <row r="2284" spans="1:3" ht="14.4" customHeight="1" x14ac:dyDescent="0.3">
      <c r="A2284">
        <f>ZQLOT!E:E</f>
        <v>0</v>
      </c>
      <c r="B2284" t="str">
        <f>IFERROR(RIGHT(cncSOENEN1!$A2290,10),"ERREUR")</f>
        <v/>
      </c>
      <c r="C2284" t="str">
        <f>IFERROR(RIGHT(cncSOENEN2!$A2290,10),"ERREUR")</f>
        <v/>
      </c>
    </row>
    <row r="2285" spans="1:3" ht="14.4" customHeight="1" x14ac:dyDescent="0.3">
      <c r="A2285">
        <f>ZQLOT!E:E</f>
        <v>0</v>
      </c>
      <c r="B2285" t="str">
        <f>IFERROR(RIGHT(cncSOENEN1!$A2291,10),"ERREUR")</f>
        <v/>
      </c>
      <c r="C2285" t="str">
        <f>IFERROR(RIGHT(cncSOENEN2!$A2291,10),"ERREUR")</f>
        <v/>
      </c>
    </row>
    <row r="2286" spans="1:3" ht="14.4" customHeight="1" x14ac:dyDescent="0.3">
      <c r="A2286">
        <f>ZQLOT!E:E</f>
        <v>0</v>
      </c>
      <c r="B2286" t="str">
        <f>IFERROR(RIGHT(cncSOENEN1!$A2292,10),"ERREUR")</f>
        <v/>
      </c>
      <c r="C2286" t="str">
        <f>IFERROR(RIGHT(cncSOENEN2!$A2292,10),"ERREUR")</f>
        <v/>
      </c>
    </row>
    <row r="2287" spans="1:3" ht="14.4" customHeight="1" x14ac:dyDescent="0.3">
      <c r="A2287">
        <f>ZQLOT!E:E</f>
        <v>0</v>
      </c>
      <c r="B2287" t="str">
        <f>IFERROR(RIGHT(cncSOENEN1!$A2293,10),"ERREUR")</f>
        <v/>
      </c>
      <c r="C2287" t="str">
        <f>IFERROR(RIGHT(cncSOENEN2!$A2293,10),"ERREUR")</f>
        <v/>
      </c>
    </row>
    <row r="2288" spans="1:3" ht="14.4" customHeight="1" x14ac:dyDescent="0.3">
      <c r="A2288">
        <f>ZQLOT!E:E</f>
        <v>0</v>
      </c>
      <c r="B2288" t="str">
        <f>IFERROR(RIGHT(cncSOENEN1!$A2294,10),"ERREUR")</f>
        <v/>
      </c>
      <c r="C2288" t="str">
        <f>IFERROR(RIGHT(cncSOENEN2!$A2294,10),"ERREUR")</f>
        <v/>
      </c>
    </row>
    <row r="2289" spans="1:3" ht="14.4" customHeight="1" x14ac:dyDescent="0.3">
      <c r="A2289">
        <f>ZQLOT!E:E</f>
        <v>0</v>
      </c>
      <c r="B2289" t="str">
        <f>IFERROR(RIGHT(cncSOENEN1!$A2295,10),"ERREUR")</f>
        <v/>
      </c>
      <c r="C2289" t="str">
        <f>IFERROR(RIGHT(cncSOENEN2!$A2295,10),"ERREUR")</f>
        <v/>
      </c>
    </row>
    <row r="2290" spans="1:3" ht="14.4" customHeight="1" x14ac:dyDescent="0.3">
      <c r="A2290">
        <f>ZQLOT!E:E</f>
        <v>0</v>
      </c>
      <c r="B2290" t="str">
        <f>IFERROR(RIGHT(cncSOENEN1!$A2296,10),"ERREUR")</f>
        <v/>
      </c>
      <c r="C2290" t="str">
        <f>IFERROR(RIGHT(cncSOENEN2!$A2296,10),"ERREUR")</f>
        <v/>
      </c>
    </row>
    <row r="2291" spans="1:3" ht="14.4" customHeight="1" x14ac:dyDescent="0.3">
      <c r="A2291">
        <f>ZQLOT!E:E</f>
        <v>0</v>
      </c>
      <c r="B2291" t="str">
        <f>IFERROR(RIGHT(cncSOENEN1!$A2297,10),"ERREUR")</f>
        <v/>
      </c>
      <c r="C2291" t="str">
        <f>IFERROR(RIGHT(cncSOENEN2!$A2297,10),"ERREUR")</f>
        <v/>
      </c>
    </row>
    <row r="2292" spans="1:3" ht="14.4" customHeight="1" x14ac:dyDescent="0.3">
      <c r="A2292">
        <f>ZQLOT!E:E</f>
        <v>0</v>
      </c>
      <c r="B2292" t="str">
        <f>IFERROR(RIGHT(cncSOENEN1!$A2298,10),"ERREUR")</f>
        <v/>
      </c>
      <c r="C2292" t="str">
        <f>IFERROR(RIGHT(cncSOENEN2!$A2298,10),"ERREUR")</f>
        <v/>
      </c>
    </row>
    <row r="2293" spans="1:3" ht="14.4" customHeight="1" x14ac:dyDescent="0.3">
      <c r="A2293">
        <f>ZQLOT!E:E</f>
        <v>0</v>
      </c>
      <c r="B2293" t="str">
        <f>IFERROR(RIGHT(cncSOENEN1!$A2299,10),"ERREUR")</f>
        <v/>
      </c>
      <c r="C2293" t="str">
        <f>IFERROR(RIGHT(cncSOENEN2!$A2299,10),"ERREUR")</f>
        <v/>
      </c>
    </row>
    <row r="2294" spans="1:3" ht="14.4" customHeight="1" x14ac:dyDescent="0.3">
      <c r="A2294">
        <f>ZQLOT!E:E</f>
        <v>0</v>
      </c>
      <c r="B2294" t="str">
        <f>IFERROR(RIGHT(cncSOENEN1!$A2300,10),"ERREUR")</f>
        <v/>
      </c>
      <c r="C2294" t="str">
        <f>IFERROR(RIGHT(cncSOENEN2!$A2300,10),"ERREUR")</f>
        <v/>
      </c>
    </row>
    <row r="2295" spans="1:3" ht="14.4" customHeight="1" x14ac:dyDescent="0.3">
      <c r="A2295">
        <f>ZQLOT!E:E</f>
        <v>0</v>
      </c>
      <c r="B2295" t="str">
        <f>IFERROR(RIGHT(cncSOENEN1!$A2301,10),"ERREUR")</f>
        <v/>
      </c>
      <c r="C2295" t="str">
        <f>IFERROR(RIGHT(cncSOENEN2!$A2301,10),"ERREUR")</f>
        <v/>
      </c>
    </row>
    <row r="2296" spans="1:3" ht="14.4" customHeight="1" x14ac:dyDescent="0.3">
      <c r="A2296">
        <f>ZQLOT!E:E</f>
        <v>0</v>
      </c>
      <c r="B2296" t="str">
        <f>IFERROR(RIGHT(cncSOENEN1!$A2302,10),"ERREUR")</f>
        <v/>
      </c>
      <c r="C2296" t="str">
        <f>IFERROR(RIGHT(cncSOENEN2!$A2302,10),"ERREUR")</f>
        <v/>
      </c>
    </row>
    <row r="2297" spans="1:3" ht="14.4" customHeight="1" x14ac:dyDescent="0.3">
      <c r="A2297">
        <f>ZQLOT!E:E</f>
        <v>0</v>
      </c>
      <c r="B2297" t="str">
        <f>IFERROR(RIGHT(cncSOENEN1!$A2303,10),"ERREUR")</f>
        <v/>
      </c>
      <c r="C2297" t="str">
        <f>IFERROR(RIGHT(cncSOENEN2!$A2303,10),"ERREUR")</f>
        <v/>
      </c>
    </row>
    <row r="2298" spans="1:3" ht="14.4" customHeight="1" x14ac:dyDescent="0.3">
      <c r="A2298">
        <f>ZQLOT!E:E</f>
        <v>0</v>
      </c>
      <c r="B2298" t="str">
        <f>IFERROR(RIGHT(cncSOENEN1!$A2304,10),"ERREUR")</f>
        <v/>
      </c>
      <c r="C2298" t="str">
        <f>IFERROR(RIGHT(cncSOENEN2!$A2304,10),"ERREUR")</f>
        <v/>
      </c>
    </row>
    <row r="2299" spans="1:3" ht="14.4" customHeight="1" x14ac:dyDescent="0.3">
      <c r="A2299">
        <f>ZQLOT!E:E</f>
        <v>0</v>
      </c>
      <c r="B2299" t="str">
        <f>IFERROR(RIGHT(cncSOENEN1!$A2305,10),"ERREUR")</f>
        <v/>
      </c>
      <c r="C2299" t="str">
        <f>IFERROR(RIGHT(cncSOENEN2!$A2305,10),"ERREUR")</f>
        <v/>
      </c>
    </row>
    <row r="2300" spans="1:3" ht="14.4" customHeight="1" x14ac:dyDescent="0.3">
      <c r="A2300">
        <f>ZQLOT!E:E</f>
        <v>0</v>
      </c>
      <c r="B2300" t="str">
        <f>IFERROR(RIGHT(cncSOENEN1!$A2306,10),"ERREUR")</f>
        <v/>
      </c>
      <c r="C2300" t="str">
        <f>IFERROR(RIGHT(cncSOENEN2!$A2306,10),"ERREUR")</f>
        <v/>
      </c>
    </row>
    <row r="2301" spans="1:3" ht="14.4" customHeight="1" x14ac:dyDescent="0.3">
      <c r="A2301">
        <f>ZQLOT!E:E</f>
        <v>0</v>
      </c>
      <c r="B2301" t="str">
        <f>IFERROR(RIGHT(cncSOENEN1!$A2307,10),"ERREUR")</f>
        <v/>
      </c>
      <c r="C2301" t="str">
        <f>IFERROR(RIGHT(cncSOENEN2!$A2307,10),"ERREUR")</f>
        <v/>
      </c>
    </row>
    <row r="2302" spans="1:3" ht="14.4" customHeight="1" x14ac:dyDescent="0.3">
      <c r="A2302">
        <f>ZQLOT!E:E</f>
        <v>0</v>
      </c>
      <c r="B2302" t="str">
        <f>IFERROR(RIGHT(cncSOENEN1!$A2308,10),"ERREUR")</f>
        <v/>
      </c>
      <c r="C2302" t="str">
        <f>IFERROR(RIGHT(cncSOENEN2!$A2308,10),"ERREUR")</f>
        <v/>
      </c>
    </row>
    <row r="2303" spans="1:3" ht="14.4" customHeight="1" x14ac:dyDescent="0.3">
      <c r="A2303">
        <f>ZQLOT!E:E</f>
        <v>0</v>
      </c>
      <c r="B2303" t="str">
        <f>IFERROR(RIGHT(cncSOENEN1!$A2309,10),"ERREUR")</f>
        <v/>
      </c>
      <c r="C2303" t="str">
        <f>IFERROR(RIGHT(cncSOENEN2!$A2309,10),"ERREUR")</f>
        <v/>
      </c>
    </row>
    <row r="2304" spans="1:3" ht="14.4" customHeight="1" x14ac:dyDescent="0.3">
      <c r="A2304">
        <f>ZQLOT!E:E</f>
        <v>0</v>
      </c>
      <c r="B2304" t="str">
        <f>IFERROR(RIGHT(cncSOENEN1!$A2310,10),"ERREUR")</f>
        <v/>
      </c>
      <c r="C2304" t="str">
        <f>IFERROR(RIGHT(cncSOENEN2!$A2310,10),"ERREUR")</f>
        <v/>
      </c>
    </row>
    <row r="2305" spans="1:3" ht="14.4" customHeight="1" x14ac:dyDescent="0.3">
      <c r="A2305">
        <f>ZQLOT!E:E</f>
        <v>0</v>
      </c>
      <c r="B2305" t="str">
        <f>IFERROR(RIGHT(cncSOENEN1!$A2311,10),"ERREUR")</f>
        <v/>
      </c>
      <c r="C2305" t="str">
        <f>IFERROR(RIGHT(cncSOENEN2!$A2311,10),"ERREUR")</f>
        <v/>
      </c>
    </row>
    <row r="2306" spans="1:3" ht="14.4" customHeight="1" x14ac:dyDescent="0.3">
      <c r="A2306">
        <f>ZQLOT!E:E</f>
        <v>0</v>
      </c>
      <c r="B2306" t="str">
        <f>IFERROR(RIGHT(cncSOENEN1!$A2312,10),"ERREUR")</f>
        <v/>
      </c>
      <c r="C2306" t="str">
        <f>IFERROR(RIGHT(cncSOENEN2!$A2312,10),"ERREUR")</f>
        <v/>
      </c>
    </row>
    <row r="2307" spans="1:3" ht="14.4" customHeight="1" x14ac:dyDescent="0.3">
      <c r="A2307">
        <f>ZQLOT!E:E</f>
        <v>0</v>
      </c>
      <c r="B2307" t="str">
        <f>IFERROR(RIGHT(cncSOENEN1!$A2313,10),"ERREUR")</f>
        <v/>
      </c>
      <c r="C2307" t="str">
        <f>IFERROR(RIGHT(cncSOENEN2!$A2313,10),"ERREUR")</f>
        <v/>
      </c>
    </row>
    <row r="2308" spans="1:3" ht="14.4" customHeight="1" x14ac:dyDescent="0.3">
      <c r="A2308">
        <f>ZQLOT!E:E</f>
        <v>0</v>
      </c>
      <c r="B2308" t="str">
        <f>IFERROR(RIGHT(cncSOENEN1!$A2314,10),"ERREUR")</f>
        <v/>
      </c>
      <c r="C2308" t="str">
        <f>IFERROR(RIGHT(cncSOENEN2!$A2314,10),"ERREUR")</f>
        <v/>
      </c>
    </row>
    <row r="2309" spans="1:3" ht="14.4" customHeight="1" x14ac:dyDescent="0.3">
      <c r="A2309">
        <f>ZQLOT!E:E</f>
        <v>0</v>
      </c>
      <c r="B2309" t="str">
        <f>IFERROR(RIGHT(cncSOENEN1!$A2315,10),"ERREUR")</f>
        <v/>
      </c>
      <c r="C2309" t="str">
        <f>IFERROR(RIGHT(cncSOENEN2!$A2315,10),"ERREUR")</f>
        <v/>
      </c>
    </row>
    <row r="2310" spans="1:3" ht="14.4" customHeight="1" x14ac:dyDescent="0.3">
      <c r="A2310">
        <f>ZQLOT!E:E</f>
        <v>0</v>
      </c>
      <c r="B2310" t="str">
        <f>IFERROR(RIGHT(cncSOENEN1!$A2316,10),"ERREUR")</f>
        <v/>
      </c>
      <c r="C2310" t="str">
        <f>IFERROR(RIGHT(cncSOENEN2!$A2316,10),"ERREUR")</f>
        <v/>
      </c>
    </row>
    <row r="2311" spans="1:3" ht="14.4" customHeight="1" x14ac:dyDescent="0.3">
      <c r="A2311">
        <f>ZQLOT!E:E</f>
        <v>0</v>
      </c>
      <c r="B2311" t="str">
        <f>IFERROR(RIGHT(cncSOENEN1!$A2317,10),"ERREUR")</f>
        <v/>
      </c>
      <c r="C2311" t="str">
        <f>IFERROR(RIGHT(cncSOENEN2!$A2317,10),"ERREUR")</f>
        <v/>
      </c>
    </row>
    <row r="2312" spans="1:3" ht="14.4" customHeight="1" x14ac:dyDescent="0.3">
      <c r="A2312">
        <f>ZQLOT!E:E</f>
        <v>0</v>
      </c>
      <c r="B2312" t="str">
        <f>IFERROR(RIGHT(cncSOENEN1!$A2318,10),"ERREUR")</f>
        <v/>
      </c>
      <c r="C2312" t="str">
        <f>IFERROR(RIGHT(cncSOENEN2!$A2318,10),"ERREUR")</f>
        <v/>
      </c>
    </row>
    <row r="2313" spans="1:3" ht="14.4" customHeight="1" x14ac:dyDescent="0.3">
      <c r="A2313">
        <f>ZQLOT!E:E</f>
        <v>0</v>
      </c>
      <c r="B2313" t="str">
        <f>IFERROR(RIGHT(cncSOENEN1!$A2319,10),"ERREUR")</f>
        <v/>
      </c>
      <c r="C2313" t="str">
        <f>IFERROR(RIGHT(cncSOENEN2!$A2319,10),"ERREUR")</f>
        <v/>
      </c>
    </row>
    <row r="2314" spans="1:3" ht="14.4" customHeight="1" x14ac:dyDescent="0.3">
      <c r="A2314">
        <f>ZQLOT!E:E</f>
        <v>0</v>
      </c>
      <c r="B2314" t="str">
        <f>IFERROR(RIGHT(cncSOENEN1!$A2320,10),"ERREUR")</f>
        <v/>
      </c>
      <c r="C2314" t="str">
        <f>IFERROR(RIGHT(cncSOENEN2!$A2320,10),"ERREUR")</f>
        <v/>
      </c>
    </row>
    <row r="2315" spans="1:3" ht="14.4" customHeight="1" x14ac:dyDescent="0.3">
      <c r="A2315">
        <f>ZQLOT!E:E</f>
        <v>0</v>
      </c>
      <c r="B2315" t="str">
        <f>IFERROR(RIGHT(cncSOENEN1!$A2321,10),"ERREUR")</f>
        <v/>
      </c>
      <c r="C2315" t="str">
        <f>IFERROR(RIGHT(cncSOENEN2!$A2321,10),"ERREUR")</f>
        <v/>
      </c>
    </row>
    <row r="2316" spans="1:3" ht="14.4" customHeight="1" x14ac:dyDescent="0.3">
      <c r="A2316">
        <f>ZQLOT!E:E</f>
        <v>0</v>
      </c>
      <c r="B2316" t="str">
        <f>IFERROR(RIGHT(cncSOENEN1!$A2322,10),"ERREUR")</f>
        <v/>
      </c>
      <c r="C2316" t="str">
        <f>IFERROR(RIGHT(cncSOENEN2!$A2322,10),"ERREUR")</f>
        <v/>
      </c>
    </row>
    <row r="2317" spans="1:3" ht="14.4" customHeight="1" x14ac:dyDescent="0.3">
      <c r="A2317">
        <f>ZQLOT!E:E</f>
        <v>0</v>
      </c>
      <c r="B2317" t="str">
        <f>IFERROR(RIGHT(cncSOENEN1!$A2323,10),"ERREUR")</f>
        <v/>
      </c>
      <c r="C2317" t="str">
        <f>IFERROR(RIGHT(cncSOENEN2!$A2323,10),"ERREUR")</f>
        <v/>
      </c>
    </row>
    <row r="2318" spans="1:3" ht="14.4" customHeight="1" x14ac:dyDescent="0.3">
      <c r="A2318">
        <f>ZQLOT!E:E</f>
        <v>0</v>
      </c>
      <c r="B2318" t="str">
        <f>IFERROR(RIGHT(cncSOENEN1!$A2324,10),"ERREUR")</f>
        <v/>
      </c>
      <c r="C2318" t="str">
        <f>IFERROR(RIGHT(cncSOENEN2!$A2324,10),"ERREUR")</f>
        <v/>
      </c>
    </row>
    <row r="2319" spans="1:3" ht="14.4" customHeight="1" x14ac:dyDescent="0.3">
      <c r="A2319">
        <f>ZQLOT!E:E</f>
        <v>0</v>
      </c>
      <c r="B2319" t="str">
        <f>IFERROR(RIGHT(cncSOENEN1!$A2325,10),"ERREUR")</f>
        <v/>
      </c>
      <c r="C2319" t="str">
        <f>IFERROR(RIGHT(cncSOENEN2!$A2325,10),"ERREUR")</f>
        <v/>
      </c>
    </row>
    <row r="2320" spans="1:3" ht="14.4" customHeight="1" x14ac:dyDescent="0.3">
      <c r="A2320">
        <f>ZQLOT!E:E</f>
        <v>0</v>
      </c>
      <c r="B2320" t="str">
        <f>IFERROR(RIGHT(cncSOENEN1!$A2326,10),"ERREUR")</f>
        <v/>
      </c>
      <c r="C2320" t="str">
        <f>IFERROR(RIGHT(cncSOENEN2!$A2326,10),"ERREUR")</f>
        <v/>
      </c>
    </row>
    <row r="2321" spans="1:3" ht="14.4" customHeight="1" x14ac:dyDescent="0.3">
      <c r="A2321">
        <f>ZQLOT!E:E</f>
        <v>0</v>
      </c>
      <c r="B2321" t="str">
        <f>IFERROR(RIGHT(cncSOENEN1!$A2327,10),"ERREUR")</f>
        <v/>
      </c>
      <c r="C2321" t="str">
        <f>IFERROR(RIGHT(cncSOENEN2!$A2327,10),"ERREUR")</f>
        <v/>
      </c>
    </row>
    <row r="2322" spans="1:3" ht="14.4" customHeight="1" x14ac:dyDescent="0.3">
      <c r="A2322">
        <f>ZQLOT!E:E</f>
        <v>0</v>
      </c>
      <c r="B2322" t="str">
        <f>IFERROR(RIGHT(cncSOENEN1!$A2328,10),"ERREUR")</f>
        <v/>
      </c>
      <c r="C2322" t="str">
        <f>IFERROR(RIGHT(cncSOENEN2!$A2328,10),"ERREUR")</f>
        <v/>
      </c>
    </row>
    <row r="2323" spans="1:3" ht="14.4" customHeight="1" x14ac:dyDescent="0.3">
      <c r="A2323">
        <f>ZQLOT!E:E</f>
        <v>0</v>
      </c>
      <c r="B2323" t="str">
        <f>IFERROR(RIGHT(cncSOENEN1!$A2329,10),"ERREUR")</f>
        <v/>
      </c>
      <c r="C2323" t="str">
        <f>IFERROR(RIGHT(cncSOENEN2!$A2329,10),"ERREUR")</f>
        <v/>
      </c>
    </row>
    <row r="2324" spans="1:3" ht="14.4" customHeight="1" x14ac:dyDescent="0.3">
      <c r="A2324">
        <f>ZQLOT!E:E</f>
        <v>0</v>
      </c>
      <c r="B2324" t="str">
        <f>IFERROR(RIGHT(cncSOENEN1!$A2330,10),"ERREUR")</f>
        <v/>
      </c>
      <c r="C2324" t="str">
        <f>IFERROR(RIGHT(cncSOENEN2!$A2330,10),"ERREUR")</f>
        <v/>
      </c>
    </row>
    <row r="2325" spans="1:3" ht="14.4" customHeight="1" x14ac:dyDescent="0.3">
      <c r="A2325">
        <f>ZQLOT!E:E</f>
        <v>0</v>
      </c>
      <c r="B2325" t="str">
        <f>IFERROR(RIGHT(cncSOENEN1!$A2331,10),"ERREUR")</f>
        <v/>
      </c>
      <c r="C2325" t="str">
        <f>IFERROR(RIGHT(cncSOENEN2!$A2331,10),"ERREUR")</f>
        <v/>
      </c>
    </row>
    <row r="2326" spans="1:3" ht="14.4" customHeight="1" x14ac:dyDescent="0.3">
      <c r="A2326">
        <f>ZQLOT!E:E</f>
        <v>0</v>
      </c>
      <c r="B2326" t="str">
        <f>IFERROR(RIGHT(cncSOENEN1!$A2332,10),"ERREUR")</f>
        <v/>
      </c>
      <c r="C2326" t="str">
        <f>IFERROR(RIGHT(cncSOENEN2!$A2332,10),"ERREUR")</f>
        <v/>
      </c>
    </row>
    <row r="2327" spans="1:3" ht="14.4" customHeight="1" x14ac:dyDescent="0.3">
      <c r="A2327">
        <f>ZQLOT!E:E</f>
        <v>0</v>
      </c>
      <c r="B2327" t="str">
        <f>IFERROR(RIGHT(cncSOENEN1!$A2333,10),"ERREUR")</f>
        <v/>
      </c>
      <c r="C2327" t="str">
        <f>IFERROR(RIGHT(cncSOENEN2!$A2333,10),"ERREUR")</f>
        <v/>
      </c>
    </row>
    <row r="2328" spans="1:3" ht="14.4" customHeight="1" x14ac:dyDescent="0.3">
      <c r="A2328">
        <f>ZQLOT!E:E</f>
        <v>0</v>
      </c>
      <c r="B2328" t="str">
        <f>IFERROR(RIGHT(cncSOENEN1!$A2334,10),"ERREUR")</f>
        <v/>
      </c>
      <c r="C2328" t="str">
        <f>IFERROR(RIGHT(cncSOENEN2!$A2334,10),"ERREUR")</f>
        <v/>
      </c>
    </row>
    <row r="2329" spans="1:3" ht="14.4" customHeight="1" x14ac:dyDescent="0.3">
      <c r="A2329">
        <f>ZQLOT!E:E</f>
        <v>0</v>
      </c>
      <c r="B2329" t="str">
        <f>IFERROR(RIGHT(cncSOENEN1!$A2335,10),"ERREUR")</f>
        <v/>
      </c>
      <c r="C2329" t="str">
        <f>IFERROR(RIGHT(cncSOENEN2!$A2335,10),"ERREUR")</f>
        <v/>
      </c>
    </row>
    <row r="2330" spans="1:3" ht="14.4" customHeight="1" x14ac:dyDescent="0.3">
      <c r="A2330">
        <f>ZQLOT!E:E</f>
        <v>0</v>
      </c>
      <c r="B2330" t="str">
        <f>IFERROR(RIGHT(cncSOENEN1!$A2336,10),"ERREUR")</f>
        <v/>
      </c>
      <c r="C2330" t="str">
        <f>IFERROR(RIGHT(cncSOENEN2!$A2336,10),"ERREUR")</f>
        <v/>
      </c>
    </row>
    <row r="2331" spans="1:3" ht="14.4" customHeight="1" x14ac:dyDescent="0.3">
      <c r="A2331">
        <f>ZQLOT!E:E</f>
        <v>0</v>
      </c>
      <c r="B2331" t="str">
        <f>IFERROR(RIGHT(cncSOENEN1!$A2337,10),"ERREUR")</f>
        <v/>
      </c>
      <c r="C2331" t="str">
        <f>IFERROR(RIGHT(cncSOENEN2!$A2337,10),"ERREUR")</f>
        <v/>
      </c>
    </row>
    <row r="2332" spans="1:3" ht="14.4" customHeight="1" x14ac:dyDescent="0.3">
      <c r="A2332">
        <f>ZQLOT!E:E</f>
        <v>0</v>
      </c>
      <c r="B2332" t="str">
        <f>IFERROR(RIGHT(cncSOENEN1!$A2338,10),"ERREUR")</f>
        <v/>
      </c>
      <c r="C2332" t="str">
        <f>IFERROR(RIGHT(cncSOENEN2!$A2338,10),"ERREUR")</f>
        <v/>
      </c>
    </row>
    <row r="2333" spans="1:3" ht="14.4" customHeight="1" x14ac:dyDescent="0.3">
      <c r="A2333">
        <f>ZQLOT!E:E</f>
        <v>0</v>
      </c>
      <c r="B2333" t="str">
        <f>IFERROR(RIGHT(cncSOENEN1!$A2339,10),"ERREUR")</f>
        <v/>
      </c>
      <c r="C2333" t="str">
        <f>IFERROR(RIGHT(cncSOENEN2!$A2339,10),"ERREUR")</f>
        <v/>
      </c>
    </row>
    <row r="2334" spans="1:3" ht="14.4" customHeight="1" x14ac:dyDescent="0.3">
      <c r="A2334">
        <f>ZQLOT!E:E</f>
        <v>0</v>
      </c>
      <c r="B2334" t="str">
        <f>IFERROR(RIGHT(cncSOENEN1!$A2340,10),"ERREUR")</f>
        <v/>
      </c>
      <c r="C2334" t="str">
        <f>IFERROR(RIGHT(cncSOENEN2!$A2340,10),"ERREUR")</f>
        <v/>
      </c>
    </row>
    <row r="2335" spans="1:3" ht="14.4" customHeight="1" x14ac:dyDescent="0.3">
      <c r="A2335">
        <f>ZQLOT!E:E</f>
        <v>0</v>
      </c>
      <c r="B2335" t="str">
        <f>IFERROR(RIGHT(cncSOENEN1!$A2341,10),"ERREUR")</f>
        <v/>
      </c>
      <c r="C2335" t="str">
        <f>IFERROR(RIGHT(cncSOENEN2!$A2341,10),"ERREUR")</f>
        <v/>
      </c>
    </row>
    <row r="2336" spans="1:3" ht="14.4" customHeight="1" x14ac:dyDescent="0.3">
      <c r="A2336">
        <f>ZQLOT!E:E</f>
        <v>0</v>
      </c>
      <c r="B2336" t="str">
        <f>IFERROR(RIGHT(cncSOENEN1!$A2342,10),"ERREUR")</f>
        <v/>
      </c>
      <c r="C2336" t="str">
        <f>IFERROR(RIGHT(cncSOENEN2!$A2342,10),"ERREUR")</f>
        <v/>
      </c>
    </row>
    <row r="2337" spans="1:3" ht="14.4" customHeight="1" x14ac:dyDescent="0.3">
      <c r="A2337">
        <f>ZQLOT!E:E</f>
        <v>0</v>
      </c>
      <c r="B2337" t="str">
        <f>IFERROR(RIGHT(cncSOENEN1!$A2343,10),"ERREUR")</f>
        <v/>
      </c>
      <c r="C2337" t="str">
        <f>IFERROR(RIGHT(cncSOENEN2!$A2343,10),"ERREUR")</f>
        <v/>
      </c>
    </row>
    <row r="2338" spans="1:3" ht="14.4" customHeight="1" x14ac:dyDescent="0.3">
      <c r="A2338">
        <f>ZQLOT!E:E</f>
        <v>0</v>
      </c>
      <c r="B2338" t="str">
        <f>IFERROR(RIGHT(cncSOENEN1!$A2344,10),"ERREUR")</f>
        <v/>
      </c>
      <c r="C2338" t="str">
        <f>IFERROR(RIGHT(cncSOENEN2!$A2344,10),"ERREUR")</f>
        <v/>
      </c>
    </row>
    <row r="2339" spans="1:3" ht="14.4" customHeight="1" x14ac:dyDescent="0.3">
      <c r="A2339">
        <f>ZQLOT!E:E</f>
        <v>0</v>
      </c>
      <c r="B2339" t="str">
        <f>IFERROR(RIGHT(cncSOENEN1!$A2345,10),"ERREUR")</f>
        <v/>
      </c>
      <c r="C2339" t="str">
        <f>IFERROR(RIGHT(cncSOENEN2!$A2345,10),"ERREUR")</f>
        <v/>
      </c>
    </row>
    <row r="2340" spans="1:3" ht="14.4" customHeight="1" x14ac:dyDescent="0.3">
      <c r="A2340">
        <f>ZQLOT!E:E</f>
        <v>0</v>
      </c>
      <c r="B2340" t="str">
        <f>IFERROR(RIGHT(cncSOENEN1!$A2346,10),"ERREUR")</f>
        <v/>
      </c>
      <c r="C2340" t="str">
        <f>IFERROR(RIGHT(cncSOENEN2!$A2346,10),"ERREUR")</f>
        <v/>
      </c>
    </row>
    <row r="2341" spans="1:3" ht="14.4" customHeight="1" x14ac:dyDescent="0.3">
      <c r="A2341">
        <f>ZQLOT!E:E</f>
        <v>0</v>
      </c>
      <c r="B2341" t="str">
        <f>IFERROR(RIGHT(cncSOENEN1!$A2347,10),"ERREUR")</f>
        <v/>
      </c>
      <c r="C2341" t="str">
        <f>IFERROR(RIGHT(cncSOENEN2!$A2347,10),"ERREUR")</f>
        <v/>
      </c>
    </row>
    <row r="2342" spans="1:3" ht="14.4" customHeight="1" x14ac:dyDescent="0.3">
      <c r="A2342">
        <f>ZQLOT!E:E</f>
        <v>0</v>
      </c>
      <c r="B2342" t="str">
        <f>IFERROR(RIGHT(cncSOENEN1!$A2348,10),"ERREUR")</f>
        <v/>
      </c>
      <c r="C2342" t="str">
        <f>IFERROR(RIGHT(cncSOENEN2!$A2348,10),"ERREUR")</f>
        <v/>
      </c>
    </row>
    <row r="2343" spans="1:3" ht="14.4" customHeight="1" x14ac:dyDescent="0.3">
      <c r="A2343">
        <f>ZQLOT!E:E</f>
        <v>0</v>
      </c>
      <c r="B2343" t="str">
        <f>IFERROR(RIGHT(cncSOENEN1!$A2349,10),"ERREUR")</f>
        <v/>
      </c>
      <c r="C2343" t="str">
        <f>IFERROR(RIGHT(cncSOENEN2!$A2349,10),"ERREUR")</f>
        <v/>
      </c>
    </row>
    <row r="2344" spans="1:3" ht="14.4" customHeight="1" x14ac:dyDescent="0.3">
      <c r="A2344">
        <f>ZQLOT!E:E</f>
        <v>0</v>
      </c>
      <c r="B2344" t="str">
        <f>IFERROR(RIGHT(cncSOENEN1!$A2350,10),"ERREUR")</f>
        <v/>
      </c>
      <c r="C2344" t="str">
        <f>IFERROR(RIGHT(cncSOENEN2!$A2350,10),"ERREUR")</f>
        <v/>
      </c>
    </row>
    <row r="2345" spans="1:3" ht="14.4" customHeight="1" x14ac:dyDescent="0.3">
      <c r="A2345">
        <f>ZQLOT!E:E</f>
        <v>0</v>
      </c>
      <c r="B2345" t="str">
        <f>IFERROR(RIGHT(cncSOENEN1!$A2351,10),"ERREUR")</f>
        <v/>
      </c>
      <c r="C2345" t="str">
        <f>IFERROR(RIGHT(cncSOENEN2!$A2351,10),"ERREUR")</f>
        <v/>
      </c>
    </row>
    <row r="2346" spans="1:3" ht="14.4" customHeight="1" x14ac:dyDescent="0.3">
      <c r="A2346">
        <f>ZQLOT!E:E</f>
        <v>0</v>
      </c>
      <c r="B2346" t="str">
        <f>IFERROR(RIGHT(cncSOENEN1!$A2352,10),"ERREUR")</f>
        <v/>
      </c>
      <c r="C2346" t="str">
        <f>IFERROR(RIGHT(cncSOENEN2!$A2352,10),"ERREUR")</f>
        <v/>
      </c>
    </row>
    <row r="2347" spans="1:3" ht="14.4" customHeight="1" x14ac:dyDescent="0.3">
      <c r="A2347">
        <f>ZQLOT!E:E</f>
        <v>0</v>
      </c>
      <c r="B2347" t="str">
        <f>IFERROR(RIGHT(cncSOENEN1!$A2353,10),"ERREUR")</f>
        <v/>
      </c>
      <c r="C2347" t="str">
        <f>IFERROR(RIGHT(cncSOENEN2!$A2353,10),"ERREUR")</f>
        <v/>
      </c>
    </row>
    <row r="2348" spans="1:3" ht="14.4" customHeight="1" x14ac:dyDescent="0.3">
      <c r="A2348">
        <f>ZQLOT!E:E</f>
        <v>0</v>
      </c>
      <c r="B2348" t="str">
        <f>IFERROR(RIGHT(cncSOENEN1!$A2354,10),"ERREUR")</f>
        <v/>
      </c>
      <c r="C2348" t="str">
        <f>IFERROR(RIGHT(cncSOENEN2!$A2354,10),"ERREUR")</f>
        <v/>
      </c>
    </row>
    <row r="2349" spans="1:3" ht="14.4" customHeight="1" x14ac:dyDescent="0.3">
      <c r="A2349">
        <f>ZQLOT!E:E</f>
        <v>0</v>
      </c>
      <c r="B2349" t="str">
        <f>IFERROR(RIGHT(cncSOENEN1!$A2355,10),"ERREUR")</f>
        <v/>
      </c>
      <c r="C2349" t="str">
        <f>IFERROR(RIGHT(cncSOENEN2!$A2355,10),"ERREUR")</f>
        <v/>
      </c>
    </row>
    <row r="2350" spans="1:3" ht="14.4" customHeight="1" x14ac:dyDescent="0.3">
      <c r="A2350">
        <f>ZQLOT!E:E</f>
        <v>0</v>
      </c>
      <c r="B2350" t="str">
        <f>IFERROR(RIGHT(cncSOENEN1!$A2356,10),"ERREUR")</f>
        <v/>
      </c>
      <c r="C2350" t="str">
        <f>IFERROR(RIGHT(cncSOENEN2!$A2356,10),"ERREUR")</f>
        <v/>
      </c>
    </row>
    <row r="2351" spans="1:3" ht="14.4" customHeight="1" x14ac:dyDescent="0.3">
      <c r="A2351">
        <f>ZQLOT!E:E</f>
        <v>0</v>
      </c>
      <c r="B2351" t="str">
        <f>IFERROR(RIGHT(cncSOENEN1!$A2357,10),"ERREUR")</f>
        <v/>
      </c>
      <c r="C2351" t="str">
        <f>IFERROR(RIGHT(cncSOENEN2!$A2357,10),"ERREUR")</f>
        <v/>
      </c>
    </row>
    <row r="2352" spans="1:3" ht="14.4" customHeight="1" x14ac:dyDescent="0.3">
      <c r="A2352">
        <f>ZQLOT!E:E</f>
        <v>0</v>
      </c>
      <c r="B2352" t="str">
        <f>IFERROR(RIGHT(cncSOENEN1!$A2358,10),"ERREUR")</f>
        <v/>
      </c>
      <c r="C2352" t="str">
        <f>IFERROR(RIGHT(cncSOENEN2!$A2358,10),"ERREUR")</f>
        <v/>
      </c>
    </row>
    <row r="2353" spans="1:3" ht="14.4" customHeight="1" x14ac:dyDescent="0.3">
      <c r="A2353">
        <f>ZQLOT!E:E</f>
        <v>0</v>
      </c>
      <c r="B2353" t="str">
        <f>IFERROR(RIGHT(cncSOENEN1!$A2359,10),"ERREUR")</f>
        <v/>
      </c>
      <c r="C2353" t="str">
        <f>IFERROR(RIGHT(cncSOENEN2!$A2359,10),"ERREUR")</f>
        <v/>
      </c>
    </row>
    <row r="2354" spans="1:3" ht="14.4" customHeight="1" x14ac:dyDescent="0.3">
      <c r="A2354">
        <f>ZQLOT!E:E</f>
        <v>0</v>
      </c>
      <c r="B2354" t="str">
        <f>IFERROR(RIGHT(cncSOENEN1!$A2360,10),"ERREUR")</f>
        <v/>
      </c>
      <c r="C2354" t="str">
        <f>IFERROR(RIGHT(cncSOENEN2!$A2360,10),"ERREUR")</f>
        <v/>
      </c>
    </row>
    <row r="2355" spans="1:3" ht="14.4" customHeight="1" x14ac:dyDescent="0.3">
      <c r="A2355">
        <f>ZQLOT!E:E</f>
        <v>0</v>
      </c>
      <c r="B2355" t="str">
        <f>IFERROR(RIGHT(cncSOENEN1!$A2361,10),"ERREUR")</f>
        <v/>
      </c>
      <c r="C2355" t="str">
        <f>IFERROR(RIGHT(cncSOENEN2!$A2361,10),"ERREUR")</f>
        <v/>
      </c>
    </row>
    <row r="2356" spans="1:3" ht="14.4" customHeight="1" x14ac:dyDescent="0.3">
      <c r="A2356">
        <f>ZQLOT!E:E</f>
        <v>0</v>
      </c>
      <c r="B2356" t="str">
        <f>IFERROR(RIGHT(cncSOENEN1!$A2362,10),"ERREUR")</f>
        <v/>
      </c>
      <c r="C2356" t="str">
        <f>IFERROR(RIGHT(cncSOENEN2!$A2362,10),"ERREUR")</f>
        <v/>
      </c>
    </row>
    <row r="2357" spans="1:3" ht="14.4" customHeight="1" x14ac:dyDescent="0.3">
      <c r="A2357">
        <f>ZQLOT!E:E</f>
        <v>0</v>
      </c>
      <c r="B2357" t="str">
        <f>IFERROR(RIGHT(cncSOENEN1!$A2363,10),"ERREUR")</f>
        <v/>
      </c>
      <c r="C2357" t="str">
        <f>IFERROR(RIGHT(cncSOENEN2!$A2363,10),"ERREUR")</f>
        <v/>
      </c>
    </row>
    <row r="2358" spans="1:3" ht="14.4" customHeight="1" x14ac:dyDescent="0.3">
      <c r="A2358">
        <f>ZQLOT!E:E</f>
        <v>0</v>
      </c>
      <c r="B2358" t="str">
        <f>IFERROR(RIGHT(cncSOENEN1!$A2364,10),"ERREUR")</f>
        <v/>
      </c>
      <c r="C2358" t="str">
        <f>IFERROR(RIGHT(cncSOENEN2!$A2364,10),"ERREUR")</f>
        <v/>
      </c>
    </row>
    <row r="2359" spans="1:3" ht="14.4" customHeight="1" x14ac:dyDescent="0.3">
      <c r="A2359">
        <f>ZQLOT!E:E</f>
        <v>0</v>
      </c>
      <c r="B2359" t="str">
        <f>IFERROR(RIGHT(cncSOENEN1!$A2365,10),"ERREUR")</f>
        <v/>
      </c>
      <c r="C2359" t="str">
        <f>IFERROR(RIGHT(cncSOENEN2!$A2365,10),"ERREUR")</f>
        <v/>
      </c>
    </row>
    <row r="2360" spans="1:3" ht="14.4" customHeight="1" x14ac:dyDescent="0.3">
      <c r="A2360">
        <f>ZQLOT!E:E</f>
        <v>0</v>
      </c>
      <c r="B2360" t="str">
        <f>IFERROR(RIGHT(cncSOENEN1!$A2366,10),"ERREUR")</f>
        <v/>
      </c>
      <c r="C2360" t="str">
        <f>IFERROR(RIGHT(cncSOENEN2!$A2366,10),"ERREUR")</f>
        <v/>
      </c>
    </row>
    <row r="2361" spans="1:3" ht="14.4" customHeight="1" x14ac:dyDescent="0.3">
      <c r="A2361">
        <f>ZQLOT!E:E</f>
        <v>0</v>
      </c>
      <c r="B2361" t="str">
        <f>IFERROR(RIGHT(cncSOENEN1!$A2367,10),"ERREUR")</f>
        <v/>
      </c>
      <c r="C2361" t="str">
        <f>IFERROR(RIGHT(cncSOENEN2!$A2367,10),"ERREUR")</f>
        <v/>
      </c>
    </row>
    <row r="2362" spans="1:3" ht="14.4" customHeight="1" x14ac:dyDescent="0.3">
      <c r="A2362">
        <f>ZQLOT!E:E</f>
        <v>0</v>
      </c>
      <c r="B2362" t="str">
        <f>IFERROR(RIGHT(cncSOENEN1!$A2368,10),"ERREUR")</f>
        <v/>
      </c>
      <c r="C2362" t="str">
        <f>IFERROR(RIGHT(cncSOENEN2!$A2368,10),"ERREUR")</f>
        <v/>
      </c>
    </row>
    <row r="2363" spans="1:3" ht="14.4" customHeight="1" x14ac:dyDescent="0.3">
      <c r="A2363">
        <f>ZQLOT!E:E</f>
        <v>0</v>
      </c>
      <c r="B2363" t="str">
        <f>IFERROR(RIGHT(cncSOENEN1!$A2369,10),"ERREUR")</f>
        <v/>
      </c>
      <c r="C2363" t="str">
        <f>IFERROR(RIGHT(cncSOENEN2!$A2369,10),"ERREUR")</f>
        <v/>
      </c>
    </row>
    <row r="2364" spans="1:3" ht="14.4" customHeight="1" x14ac:dyDescent="0.3">
      <c r="A2364">
        <f>ZQLOT!E:E</f>
        <v>0</v>
      </c>
      <c r="B2364" t="str">
        <f>IFERROR(RIGHT(cncSOENEN1!$A2370,10),"ERREUR")</f>
        <v/>
      </c>
      <c r="C2364" t="str">
        <f>IFERROR(RIGHT(cncSOENEN2!$A2370,10),"ERREUR")</f>
        <v/>
      </c>
    </row>
    <row r="2365" spans="1:3" ht="14.4" customHeight="1" x14ac:dyDescent="0.3">
      <c r="A2365">
        <f>ZQLOT!E:E</f>
        <v>0</v>
      </c>
      <c r="B2365" t="str">
        <f>IFERROR(RIGHT(cncSOENEN1!$A2371,10),"ERREUR")</f>
        <v/>
      </c>
      <c r="C2365" t="str">
        <f>IFERROR(RIGHT(cncSOENEN2!$A2371,10),"ERREUR")</f>
        <v/>
      </c>
    </row>
    <row r="2366" spans="1:3" ht="14.4" customHeight="1" x14ac:dyDescent="0.3">
      <c r="A2366">
        <f>ZQLOT!E:E</f>
        <v>0</v>
      </c>
      <c r="B2366" t="str">
        <f>IFERROR(RIGHT(cncSOENEN1!$A2372,10),"ERREUR")</f>
        <v/>
      </c>
      <c r="C2366" t="str">
        <f>IFERROR(RIGHT(cncSOENEN2!$A2372,10),"ERREUR")</f>
        <v/>
      </c>
    </row>
    <row r="2367" spans="1:3" ht="14.4" customHeight="1" x14ac:dyDescent="0.3">
      <c r="A2367">
        <f>ZQLOT!E:E</f>
        <v>0</v>
      </c>
      <c r="B2367" t="str">
        <f>IFERROR(RIGHT(cncSOENEN1!$A2373,10),"ERREUR")</f>
        <v/>
      </c>
      <c r="C2367" t="str">
        <f>IFERROR(RIGHT(cncSOENEN2!$A2373,10),"ERREUR")</f>
        <v/>
      </c>
    </row>
    <row r="2368" spans="1:3" ht="14.4" customHeight="1" x14ac:dyDescent="0.3">
      <c r="A2368">
        <f>ZQLOT!E:E</f>
        <v>0</v>
      </c>
      <c r="B2368" t="str">
        <f>IFERROR(RIGHT(cncSOENEN1!$A2374,10),"ERREUR")</f>
        <v/>
      </c>
      <c r="C2368" t="str">
        <f>IFERROR(RIGHT(cncSOENEN2!$A2374,10),"ERREUR")</f>
        <v/>
      </c>
    </row>
    <row r="2369" spans="1:3" ht="14.4" customHeight="1" x14ac:dyDescent="0.3">
      <c r="A2369">
        <f>ZQLOT!E:E</f>
        <v>0</v>
      </c>
      <c r="B2369" t="str">
        <f>IFERROR(RIGHT(cncSOENEN1!$A2375,10),"ERREUR")</f>
        <v/>
      </c>
      <c r="C2369" t="str">
        <f>IFERROR(RIGHT(cncSOENEN2!$A2375,10),"ERREUR")</f>
        <v/>
      </c>
    </row>
    <row r="2370" spans="1:3" ht="14.4" customHeight="1" x14ac:dyDescent="0.3">
      <c r="A2370">
        <f>ZQLOT!E:E</f>
        <v>0</v>
      </c>
      <c r="B2370" t="str">
        <f>IFERROR(RIGHT(cncSOENEN1!$A2376,10),"ERREUR")</f>
        <v/>
      </c>
      <c r="C2370" t="str">
        <f>IFERROR(RIGHT(cncSOENEN2!$A2376,10),"ERREUR")</f>
        <v/>
      </c>
    </row>
    <row r="2371" spans="1:3" ht="14.4" customHeight="1" x14ac:dyDescent="0.3">
      <c r="A2371">
        <f>ZQLOT!E:E</f>
        <v>0</v>
      </c>
      <c r="B2371" t="str">
        <f>IFERROR(RIGHT(cncSOENEN1!$A2377,10),"ERREUR")</f>
        <v/>
      </c>
      <c r="C2371" t="str">
        <f>IFERROR(RIGHT(cncSOENEN2!$A2377,10),"ERREUR")</f>
        <v/>
      </c>
    </row>
    <row r="2372" spans="1:3" ht="14.4" customHeight="1" x14ac:dyDescent="0.3">
      <c r="A2372">
        <f>ZQLOT!E:E</f>
        <v>0</v>
      </c>
      <c r="B2372" t="str">
        <f>IFERROR(RIGHT(cncSOENEN1!$A2378,10),"ERREUR")</f>
        <v/>
      </c>
      <c r="C2372" t="str">
        <f>IFERROR(RIGHT(cncSOENEN2!$A2378,10),"ERREUR")</f>
        <v/>
      </c>
    </row>
    <row r="2373" spans="1:3" ht="14.4" customHeight="1" x14ac:dyDescent="0.3">
      <c r="A2373">
        <f>ZQLOT!E:E</f>
        <v>0</v>
      </c>
      <c r="B2373" t="str">
        <f>IFERROR(RIGHT(cncSOENEN1!$A2379,10),"ERREUR")</f>
        <v/>
      </c>
      <c r="C2373" t="str">
        <f>IFERROR(RIGHT(cncSOENEN2!$A2379,10),"ERREUR")</f>
        <v/>
      </c>
    </row>
    <row r="2374" spans="1:3" ht="14.4" customHeight="1" x14ac:dyDescent="0.3">
      <c r="A2374">
        <f>ZQLOT!E:E</f>
        <v>0</v>
      </c>
      <c r="B2374" t="str">
        <f>IFERROR(RIGHT(cncSOENEN1!$A2380,10),"ERREUR")</f>
        <v/>
      </c>
      <c r="C2374" t="str">
        <f>IFERROR(RIGHT(cncSOENEN2!$A2380,10),"ERREUR")</f>
        <v/>
      </c>
    </row>
    <row r="2375" spans="1:3" ht="14.4" customHeight="1" x14ac:dyDescent="0.3">
      <c r="A2375">
        <f>ZQLOT!E:E</f>
        <v>0</v>
      </c>
      <c r="B2375" t="str">
        <f>IFERROR(RIGHT(cncSOENEN1!$A2381,10),"ERREUR")</f>
        <v/>
      </c>
      <c r="C2375" t="str">
        <f>IFERROR(RIGHT(cncSOENEN2!$A2381,10),"ERREUR")</f>
        <v/>
      </c>
    </row>
    <row r="2376" spans="1:3" ht="14.4" customHeight="1" x14ac:dyDescent="0.3">
      <c r="A2376">
        <f>ZQLOT!E:E</f>
        <v>0</v>
      </c>
      <c r="B2376" t="str">
        <f>IFERROR(RIGHT(cncSOENEN1!$A2382,10),"ERREUR")</f>
        <v/>
      </c>
      <c r="C2376" t="str">
        <f>IFERROR(RIGHT(cncSOENEN2!$A2382,10),"ERREUR")</f>
        <v/>
      </c>
    </row>
    <row r="2377" spans="1:3" ht="14.4" customHeight="1" x14ac:dyDescent="0.3">
      <c r="A2377">
        <f>ZQLOT!E:E</f>
        <v>0</v>
      </c>
      <c r="B2377" t="str">
        <f>IFERROR(RIGHT(cncSOENEN1!$A2383,10),"ERREUR")</f>
        <v/>
      </c>
      <c r="C2377" t="str">
        <f>IFERROR(RIGHT(cncSOENEN2!$A2383,10),"ERREUR")</f>
        <v/>
      </c>
    </row>
    <row r="2378" spans="1:3" ht="14.4" customHeight="1" x14ac:dyDescent="0.3">
      <c r="A2378">
        <f>ZQLOT!E:E</f>
        <v>0</v>
      </c>
      <c r="B2378" t="str">
        <f>IFERROR(RIGHT(cncSOENEN1!$A2384,10),"ERREUR")</f>
        <v/>
      </c>
      <c r="C2378" t="str">
        <f>IFERROR(RIGHT(cncSOENEN2!$A2384,10),"ERREUR")</f>
        <v/>
      </c>
    </row>
    <row r="2379" spans="1:3" ht="14.4" customHeight="1" x14ac:dyDescent="0.3">
      <c r="A2379">
        <f>ZQLOT!E:E</f>
        <v>0</v>
      </c>
      <c r="B2379" t="str">
        <f>IFERROR(RIGHT(cncSOENEN1!$A2385,10),"ERREUR")</f>
        <v/>
      </c>
      <c r="C2379" t="str">
        <f>IFERROR(RIGHT(cncSOENEN2!$A2385,10),"ERREUR")</f>
        <v/>
      </c>
    </row>
    <row r="2380" spans="1:3" ht="14.4" customHeight="1" x14ac:dyDescent="0.3">
      <c r="A2380">
        <f>ZQLOT!E:E</f>
        <v>0</v>
      </c>
      <c r="B2380" t="str">
        <f>IFERROR(RIGHT(cncSOENEN1!$A2386,10),"ERREUR")</f>
        <v/>
      </c>
      <c r="C2380" t="str">
        <f>IFERROR(RIGHT(cncSOENEN2!$A2386,10),"ERREUR")</f>
        <v/>
      </c>
    </row>
    <row r="2381" spans="1:3" ht="14.4" customHeight="1" x14ac:dyDescent="0.3">
      <c r="A2381">
        <f>ZQLOT!E:E</f>
        <v>0</v>
      </c>
      <c r="B2381" t="str">
        <f>IFERROR(RIGHT(cncSOENEN1!$A2387,10),"ERREUR")</f>
        <v/>
      </c>
      <c r="C2381" t="str">
        <f>IFERROR(RIGHT(cncSOENEN2!$A2387,10),"ERREUR")</f>
        <v/>
      </c>
    </row>
    <row r="2382" spans="1:3" ht="14.4" customHeight="1" x14ac:dyDescent="0.3">
      <c r="A2382">
        <f>ZQLOT!E:E</f>
        <v>0</v>
      </c>
      <c r="B2382" t="str">
        <f>IFERROR(RIGHT(cncSOENEN1!$A2388,10),"ERREUR")</f>
        <v/>
      </c>
      <c r="C2382" t="str">
        <f>IFERROR(RIGHT(cncSOENEN2!$A2388,10),"ERREUR")</f>
        <v/>
      </c>
    </row>
    <row r="2383" spans="1:3" ht="14.4" customHeight="1" x14ac:dyDescent="0.3">
      <c r="A2383">
        <f>ZQLOT!E:E</f>
        <v>0</v>
      </c>
      <c r="B2383" t="str">
        <f>IFERROR(RIGHT(cncSOENEN1!$A2389,10),"ERREUR")</f>
        <v/>
      </c>
      <c r="C2383" t="str">
        <f>IFERROR(RIGHT(cncSOENEN2!$A2389,10),"ERREUR")</f>
        <v/>
      </c>
    </row>
    <row r="2384" spans="1:3" ht="14.4" customHeight="1" x14ac:dyDescent="0.3">
      <c r="A2384">
        <f>ZQLOT!E:E</f>
        <v>0</v>
      </c>
      <c r="B2384" t="str">
        <f>IFERROR(RIGHT(cncSOENEN1!$A2390,10),"ERREUR")</f>
        <v/>
      </c>
      <c r="C2384" t="str">
        <f>IFERROR(RIGHT(cncSOENEN2!$A2390,10),"ERREUR")</f>
        <v/>
      </c>
    </row>
    <row r="2385" spans="1:3" ht="14.4" customHeight="1" x14ac:dyDescent="0.3">
      <c r="A2385">
        <f>ZQLOT!E:E</f>
        <v>0</v>
      </c>
      <c r="B2385" t="str">
        <f>IFERROR(RIGHT(cncSOENEN1!$A2391,10),"ERREUR")</f>
        <v/>
      </c>
      <c r="C2385" t="str">
        <f>IFERROR(RIGHT(cncSOENEN2!$A2391,10),"ERREUR")</f>
        <v/>
      </c>
    </row>
    <row r="2386" spans="1:3" ht="14.4" customHeight="1" x14ac:dyDescent="0.3">
      <c r="A2386">
        <f>ZQLOT!E:E</f>
        <v>0</v>
      </c>
      <c r="B2386" t="str">
        <f>IFERROR(RIGHT(cncSOENEN1!$A2392,10),"ERREUR")</f>
        <v/>
      </c>
      <c r="C2386" t="str">
        <f>IFERROR(RIGHT(cncSOENEN2!$A2392,10),"ERREUR")</f>
        <v/>
      </c>
    </row>
    <row r="2387" spans="1:3" ht="14.4" customHeight="1" x14ac:dyDescent="0.3">
      <c r="A2387">
        <f>ZQLOT!E:E</f>
        <v>0</v>
      </c>
      <c r="B2387" t="str">
        <f>IFERROR(RIGHT(cncSOENEN1!$A2393,10),"ERREUR")</f>
        <v/>
      </c>
      <c r="C2387" t="str">
        <f>IFERROR(RIGHT(cncSOENEN2!$A2393,10),"ERREUR")</f>
        <v/>
      </c>
    </row>
    <row r="2388" spans="1:3" ht="14.4" customHeight="1" x14ac:dyDescent="0.3">
      <c r="A2388">
        <f>ZQLOT!E:E</f>
        <v>0</v>
      </c>
      <c r="B2388" t="str">
        <f>IFERROR(RIGHT(cncSOENEN1!$A2394,10),"ERREUR")</f>
        <v/>
      </c>
      <c r="C2388" t="str">
        <f>IFERROR(RIGHT(cncSOENEN2!$A2394,10),"ERREUR")</f>
        <v/>
      </c>
    </row>
    <row r="2389" spans="1:3" ht="14.4" customHeight="1" x14ac:dyDescent="0.3">
      <c r="A2389">
        <f>ZQLOT!E:E</f>
        <v>0</v>
      </c>
      <c r="B2389" t="str">
        <f>IFERROR(RIGHT(cncSOENEN1!$A2395,10),"ERREUR")</f>
        <v/>
      </c>
      <c r="C2389" t="str">
        <f>IFERROR(RIGHT(cncSOENEN2!$A2395,10),"ERREUR")</f>
        <v/>
      </c>
    </row>
    <row r="2390" spans="1:3" ht="14.4" customHeight="1" x14ac:dyDescent="0.3">
      <c r="A2390">
        <f>ZQLOT!E:E</f>
        <v>0</v>
      </c>
      <c r="B2390" t="str">
        <f>IFERROR(RIGHT(cncSOENEN1!$A2396,10),"ERREUR")</f>
        <v/>
      </c>
      <c r="C2390" t="str">
        <f>IFERROR(RIGHT(cncSOENEN2!$A2396,10),"ERREUR")</f>
        <v/>
      </c>
    </row>
    <row r="2391" spans="1:3" ht="14.4" customHeight="1" x14ac:dyDescent="0.3">
      <c r="A2391">
        <f>ZQLOT!E:E</f>
        <v>0</v>
      </c>
      <c r="B2391" t="str">
        <f>IFERROR(RIGHT(cncSOENEN1!$A2397,10),"ERREUR")</f>
        <v/>
      </c>
      <c r="C2391" t="str">
        <f>IFERROR(RIGHT(cncSOENEN2!$A2397,10),"ERREUR")</f>
        <v/>
      </c>
    </row>
    <row r="2392" spans="1:3" ht="14.4" customHeight="1" x14ac:dyDescent="0.3">
      <c r="A2392">
        <f>ZQLOT!E:E</f>
        <v>0</v>
      </c>
      <c r="B2392" t="str">
        <f>IFERROR(RIGHT(cncSOENEN1!$A2398,10),"ERREUR")</f>
        <v/>
      </c>
      <c r="C2392" t="str">
        <f>IFERROR(RIGHT(cncSOENEN2!$A2398,10),"ERREUR")</f>
        <v/>
      </c>
    </row>
    <row r="2393" spans="1:3" ht="14.4" customHeight="1" x14ac:dyDescent="0.3">
      <c r="A2393">
        <f>ZQLOT!E:E</f>
        <v>0</v>
      </c>
      <c r="B2393" t="str">
        <f>IFERROR(RIGHT(cncSOENEN1!$A2399,10),"ERREUR")</f>
        <v/>
      </c>
      <c r="C2393" t="str">
        <f>IFERROR(RIGHT(cncSOENEN2!$A2399,10),"ERREUR")</f>
        <v/>
      </c>
    </row>
    <row r="2394" spans="1:3" ht="14.4" customHeight="1" x14ac:dyDescent="0.3">
      <c r="A2394">
        <f>ZQLOT!E:E</f>
        <v>0</v>
      </c>
      <c r="B2394" t="str">
        <f>IFERROR(RIGHT(cncSOENEN1!$A2400,10),"ERREUR")</f>
        <v/>
      </c>
      <c r="C2394" t="str">
        <f>IFERROR(RIGHT(cncSOENEN2!$A2400,10),"ERREUR")</f>
        <v/>
      </c>
    </row>
    <row r="2395" spans="1:3" ht="14.4" customHeight="1" x14ac:dyDescent="0.3">
      <c r="A2395">
        <f>ZQLOT!E:E</f>
        <v>0</v>
      </c>
      <c r="B2395" t="str">
        <f>IFERROR(RIGHT(cncSOENEN1!$A2401,10),"ERREUR")</f>
        <v/>
      </c>
      <c r="C2395" t="str">
        <f>IFERROR(RIGHT(cncSOENEN2!$A2401,10),"ERREUR")</f>
        <v/>
      </c>
    </row>
    <row r="2396" spans="1:3" ht="14.4" customHeight="1" x14ac:dyDescent="0.3">
      <c r="A2396">
        <f>ZQLOT!E:E</f>
        <v>0</v>
      </c>
      <c r="B2396" t="str">
        <f>IFERROR(RIGHT(cncSOENEN1!$A2402,10),"ERREUR")</f>
        <v/>
      </c>
      <c r="C2396" t="str">
        <f>IFERROR(RIGHT(cncSOENEN2!$A2402,10),"ERREUR")</f>
        <v/>
      </c>
    </row>
    <row r="2397" spans="1:3" ht="14.4" customHeight="1" x14ac:dyDescent="0.3">
      <c r="A2397">
        <f>ZQLOT!E:E</f>
        <v>0</v>
      </c>
      <c r="B2397" t="str">
        <f>IFERROR(RIGHT(cncSOENEN1!$A2403,10),"ERREUR")</f>
        <v/>
      </c>
      <c r="C2397" t="str">
        <f>IFERROR(RIGHT(cncSOENEN2!$A2403,10),"ERREUR")</f>
        <v/>
      </c>
    </row>
    <row r="2398" spans="1:3" ht="14.4" customHeight="1" x14ac:dyDescent="0.3">
      <c r="A2398">
        <f>ZQLOT!E:E</f>
        <v>0</v>
      </c>
      <c r="B2398" t="str">
        <f>IFERROR(RIGHT(cncSOENEN1!$A2404,10),"ERREUR")</f>
        <v/>
      </c>
      <c r="C2398" t="str">
        <f>IFERROR(RIGHT(cncSOENEN2!$A2404,10),"ERREUR")</f>
        <v/>
      </c>
    </row>
    <row r="2399" spans="1:3" ht="14.4" customHeight="1" x14ac:dyDescent="0.3">
      <c r="A2399">
        <f>ZQLOT!E:E</f>
        <v>0</v>
      </c>
      <c r="B2399" t="str">
        <f>IFERROR(RIGHT(cncSOENEN1!$A2405,10),"ERREUR")</f>
        <v/>
      </c>
      <c r="C2399" t="str">
        <f>IFERROR(RIGHT(cncSOENEN2!$A2405,10),"ERREUR")</f>
        <v/>
      </c>
    </row>
    <row r="2400" spans="1:3" ht="14.4" customHeight="1" x14ac:dyDescent="0.3">
      <c r="A2400">
        <f>ZQLOT!E:E</f>
        <v>0</v>
      </c>
      <c r="B2400" t="str">
        <f>IFERROR(RIGHT(cncSOENEN1!$A2406,10),"ERREUR")</f>
        <v/>
      </c>
      <c r="C2400" t="str">
        <f>IFERROR(RIGHT(cncSOENEN2!$A2406,10),"ERREUR")</f>
        <v/>
      </c>
    </row>
    <row r="2401" spans="1:3" ht="14.4" customHeight="1" x14ac:dyDescent="0.3">
      <c r="A2401">
        <f>ZQLOT!E:E</f>
        <v>0</v>
      </c>
      <c r="B2401" t="str">
        <f>IFERROR(RIGHT(cncSOENEN1!$A2407,10),"ERREUR")</f>
        <v/>
      </c>
      <c r="C2401" t="str">
        <f>IFERROR(RIGHT(cncSOENEN2!$A2407,10),"ERREUR")</f>
        <v/>
      </c>
    </row>
    <row r="2402" spans="1:3" ht="14.4" customHeight="1" x14ac:dyDescent="0.3">
      <c r="A2402">
        <f>ZQLOT!E:E</f>
        <v>0</v>
      </c>
      <c r="B2402" t="str">
        <f>IFERROR(RIGHT(cncSOENEN1!$A2408,10),"ERREUR")</f>
        <v/>
      </c>
      <c r="C2402" t="str">
        <f>IFERROR(RIGHT(cncSOENEN2!$A2408,10),"ERREUR")</f>
        <v/>
      </c>
    </row>
    <row r="2403" spans="1:3" ht="14.4" customHeight="1" x14ac:dyDescent="0.3">
      <c r="A2403">
        <f>ZQLOT!E:E</f>
        <v>0</v>
      </c>
      <c r="B2403" t="str">
        <f>IFERROR(RIGHT(cncSOENEN1!$A2409,10),"ERREUR")</f>
        <v/>
      </c>
      <c r="C2403" t="str">
        <f>IFERROR(RIGHT(cncSOENEN2!$A2409,10),"ERREUR")</f>
        <v/>
      </c>
    </row>
    <row r="2404" spans="1:3" ht="14.4" customHeight="1" x14ac:dyDescent="0.3">
      <c r="A2404">
        <f>ZQLOT!E:E</f>
        <v>0</v>
      </c>
      <c r="B2404" t="str">
        <f>IFERROR(RIGHT(cncSOENEN1!$A2410,10),"ERREUR")</f>
        <v/>
      </c>
      <c r="C2404" t="str">
        <f>IFERROR(RIGHT(cncSOENEN2!$A2410,10),"ERREUR")</f>
        <v/>
      </c>
    </row>
    <row r="2405" spans="1:3" ht="14.4" customHeight="1" x14ac:dyDescent="0.3">
      <c r="A2405">
        <f>ZQLOT!E:E</f>
        <v>0</v>
      </c>
      <c r="B2405" t="str">
        <f>IFERROR(RIGHT(cncSOENEN1!$A2411,10),"ERREUR")</f>
        <v/>
      </c>
      <c r="C2405" t="str">
        <f>IFERROR(RIGHT(cncSOENEN2!$A2411,10),"ERREUR")</f>
        <v/>
      </c>
    </row>
    <row r="2406" spans="1:3" ht="14.4" customHeight="1" x14ac:dyDescent="0.3">
      <c r="A2406">
        <f>ZQLOT!E:E</f>
        <v>0</v>
      </c>
      <c r="B2406" t="str">
        <f>IFERROR(RIGHT(cncSOENEN1!$A2412,10),"ERREUR")</f>
        <v/>
      </c>
      <c r="C2406" t="str">
        <f>IFERROR(RIGHT(cncSOENEN2!$A2412,10),"ERREUR")</f>
        <v/>
      </c>
    </row>
    <row r="2407" spans="1:3" ht="14.4" customHeight="1" x14ac:dyDescent="0.3">
      <c r="A2407">
        <f>ZQLOT!E:E</f>
        <v>0</v>
      </c>
      <c r="B2407" t="str">
        <f>IFERROR(RIGHT(cncSOENEN1!$A2413,10),"ERREUR")</f>
        <v/>
      </c>
      <c r="C2407" t="str">
        <f>IFERROR(RIGHT(cncSOENEN2!$A2413,10),"ERREUR")</f>
        <v/>
      </c>
    </row>
    <row r="2408" spans="1:3" ht="14.4" customHeight="1" x14ac:dyDescent="0.3">
      <c r="A2408">
        <f>ZQLOT!E:E</f>
        <v>0</v>
      </c>
      <c r="B2408" t="str">
        <f>IFERROR(RIGHT(cncSOENEN1!$A2414,10),"ERREUR")</f>
        <v/>
      </c>
      <c r="C2408" t="str">
        <f>IFERROR(RIGHT(cncSOENEN2!$A2414,10),"ERREUR")</f>
        <v/>
      </c>
    </row>
    <row r="2409" spans="1:3" ht="14.4" customHeight="1" x14ac:dyDescent="0.3">
      <c r="A2409">
        <f>ZQLOT!E:E</f>
        <v>0</v>
      </c>
      <c r="B2409" t="str">
        <f>IFERROR(RIGHT(cncSOENEN1!$A2415,10),"ERREUR")</f>
        <v/>
      </c>
      <c r="C2409" t="str">
        <f>IFERROR(RIGHT(cncSOENEN2!$A2415,10),"ERREUR")</f>
        <v/>
      </c>
    </row>
    <row r="2410" spans="1:3" ht="14.4" customHeight="1" x14ac:dyDescent="0.3">
      <c r="A2410">
        <f>ZQLOT!E:E</f>
        <v>0</v>
      </c>
      <c r="B2410" t="str">
        <f>IFERROR(RIGHT(cncSOENEN1!$A2416,10),"ERREUR")</f>
        <v/>
      </c>
      <c r="C2410" t="str">
        <f>IFERROR(RIGHT(cncSOENEN2!$A2416,10),"ERREUR")</f>
        <v/>
      </c>
    </row>
    <row r="2411" spans="1:3" ht="14.4" customHeight="1" x14ac:dyDescent="0.3">
      <c r="A2411">
        <f>ZQLOT!E:E</f>
        <v>0</v>
      </c>
      <c r="B2411" t="str">
        <f>IFERROR(RIGHT(cncSOENEN1!$A2417,10),"ERREUR")</f>
        <v/>
      </c>
      <c r="C2411" t="str">
        <f>IFERROR(RIGHT(cncSOENEN2!$A2417,10),"ERREUR")</f>
        <v/>
      </c>
    </row>
    <row r="2412" spans="1:3" ht="14.4" customHeight="1" x14ac:dyDescent="0.3">
      <c r="A2412">
        <f>ZQLOT!E:E</f>
        <v>0</v>
      </c>
      <c r="B2412" t="str">
        <f>IFERROR(RIGHT(cncSOENEN1!$A2418,10),"ERREUR")</f>
        <v/>
      </c>
      <c r="C2412" t="str">
        <f>IFERROR(RIGHT(cncSOENEN2!$A2418,10),"ERREUR")</f>
        <v/>
      </c>
    </row>
    <row r="2413" spans="1:3" ht="14.4" customHeight="1" x14ac:dyDescent="0.3">
      <c r="A2413">
        <f>ZQLOT!E:E</f>
        <v>0</v>
      </c>
      <c r="B2413" t="str">
        <f>IFERROR(RIGHT(cncSOENEN1!$A2419,10),"ERREUR")</f>
        <v/>
      </c>
      <c r="C2413" t="str">
        <f>IFERROR(RIGHT(cncSOENEN2!$A2419,10),"ERREUR")</f>
        <v/>
      </c>
    </row>
    <row r="2414" spans="1:3" ht="14.4" customHeight="1" x14ac:dyDescent="0.3">
      <c r="A2414">
        <f>ZQLOT!E:E</f>
        <v>0</v>
      </c>
      <c r="B2414" t="str">
        <f>IFERROR(RIGHT(cncSOENEN1!$A2420,10),"ERREUR")</f>
        <v/>
      </c>
      <c r="C2414" t="str">
        <f>IFERROR(RIGHT(cncSOENEN2!$A2420,10),"ERREUR")</f>
        <v/>
      </c>
    </row>
    <row r="2415" spans="1:3" ht="14.4" customHeight="1" x14ac:dyDescent="0.3">
      <c r="A2415">
        <f>ZQLOT!E:E</f>
        <v>0</v>
      </c>
      <c r="B2415" t="str">
        <f>IFERROR(RIGHT(cncSOENEN1!$A2421,10),"ERREUR")</f>
        <v/>
      </c>
      <c r="C2415" t="str">
        <f>IFERROR(RIGHT(cncSOENEN2!$A2421,10),"ERREUR")</f>
        <v/>
      </c>
    </row>
    <row r="2416" spans="1:3" ht="14.4" customHeight="1" x14ac:dyDescent="0.3">
      <c r="A2416">
        <f>ZQLOT!E:E</f>
        <v>0</v>
      </c>
      <c r="B2416" t="str">
        <f>IFERROR(RIGHT(cncSOENEN1!$A2422,10),"ERREUR")</f>
        <v/>
      </c>
      <c r="C2416" t="str">
        <f>IFERROR(RIGHT(cncSOENEN2!$A2422,10),"ERREUR")</f>
        <v/>
      </c>
    </row>
    <row r="2417" spans="1:3" ht="14.4" customHeight="1" x14ac:dyDescent="0.3">
      <c r="A2417">
        <f>ZQLOT!E:E</f>
        <v>0</v>
      </c>
      <c r="B2417" t="str">
        <f>IFERROR(RIGHT(cncSOENEN1!$A2423,10),"ERREUR")</f>
        <v/>
      </c>
      <c r="C2417" t="str">
        <f>IFERROR(RIGHT(cncSOENEN2!$A2423,10),"ERREUR")</f>
        <v/>
      </c>
    </row>
    <row r="2418" spans="1:3" ht="14.4" customHeight="1" x14ac:dyDescent="0.3">
      <c r="A2418">
        <f>ZQLOT!E:E</f>
        <v>0</v>
      </c>
      <c r="B2418" t="str">
        <f>IFERROR(RIGHT(cncSOENEN1!$A2424,10),"ERREUR")</f>
        <v/>
      </c>
      <c r="C2418" t="str">
        <f>IFERROR(RIGHT(cncSOENEN2!$A2424,10),"ERREUR")</f>
        <v/>
      </c>
    </row>
    <row r="2419" spans="1:3" ht="14.4" customHeight="1" x14ac:dyDescent="0.3">
      <c r="A2419">
        <f>ZQLOT!E:E</f>
        <v>0</v>
      </c>
      <c r="B2419" t="str">
        <f>IFERROR(RIGHT(cncSOENEN1!$A2425,10),"ERREUR")</f>
        <v/>
      </c>
      <c r="C2419" t="str">
        <f>IFERROR(RIGHT(cncSOENEN2!$A2425,10),"ERREUR")</f>
        <v/>
      </c>
    </row>
    <row r="2420" spans="1:3" ht="14.4" customHeight="1" x14ac:dyDescent="0.3">
      <c r="A2420">
        <f>ZQLOT!E:E</f>
        <v>0</v>
      </c>
      <c r="B2420" t="str">
        <f>IFERROR(RIGHT(cncSOENEN1!$A2426,10),"ERREUR")</f>
        <v/>
      </c>
      <c r="C2420" t="str">
        <f>IFERROR(RIGHT(cncSOENEN2!$A2426,10),"ERREUR")</f>
        <v/>
      </c>
    </row>
    <row r="2421" spans="1:3" ht="14.4" customHeight="1" x14ac:dyDescent="0.3">
      <c r="A2421">
        <f>ZQLOT!E:E</f>
        <v>0</v>
      </c>
      <c r="B2421" t="str">
        <f>IFERROR(RIGHT(cncSOENEN1!$A2427,10),"ERREUR")</f>
        <v/>
      </c>
      <c r="C2421" t="str">
        <f>IFERROR(RIGHT(cncSOENEN2!$A2427,10),"ERREUR")</f>
        <v/>
      </c>
    </row>
    <row r="2422" spans="1:3" ht="14.4" customHeight="1" x14ac:dyDescent="0.3">
      <c r="A2422">
        <f>ZQLOT!E:E</f>
        <v>0</v>
      </c>
      <c r="B2422" t="str">
        <f>IFERROR(RIGHT(cncSOENEN1!$A2428,10),"ERREUR")</f>
        <v/>
      </c>
      <c r="C2422" t="str">
        <f>IFERROR(RIGHT(cncSOENEN2!$A2428,10),"ERREUR")</f>
        <v/>
      </c>
    </row>
    <row r="2423" spans="1:3" ht="14.4" customHeight="1" x14ac:dyDescent="0.3">
      <c r="A2423">
        <f>ZQLOT!E:E</f>
        <v>0</v>
      </c>
      <c r="B2423" t="str">
        <f>IFERROR(RIGHT(cncSOENEN1!$A2429,10),"ERREUR")</f>
        <v/>
      </c>
      <c r="C2423" t="str">
        <f>IFERROR(RIGHT(cncSOENEN2!$A2429,10),"ERREUR")</f>
        <v/>
      </c>
    </row>
    <row r="2424" spans="1:3" ht="14.4" customHeight="1" x14ac:dyDescent="0.3">
      <c r="A2424">
        <f>ZQLOT!E:E</f>
        <v>0</v>
      </c>
      <c r="B2424" t="str">
        <f>IFERROR(RIGHT(cncSOENEN1!$A2430,10),"ERREUR")</f>
        <v/>
      </c>
      <c r="C2424" t="str">
        <f>IFERROR(RIGHT(cncSOENEN2!$A2430,10),"ERREUR")</f>
        <v/>
      </c>
    </row>
    <row r="2425" spans="1:3" ht="14.4" customHeight="1" x14ac:dyDescent="0.3">
      <c r="A2425">
        <f>ZQLOT!E:E</f>
        <v>0</v>
      </c>
      <c r="B2425" t="str">
        <f>IFERROR(RIGHT(cncSOENEN1!$A2431,10),"ERREUR")</f>
        <v/>
      </c>
      <c r="C2425" t="str">
        <f>IFERROR(RIGHT(cncSOENEN2!$A2431,10),"ERREUR")</f>
        <v/>
      </c>
    </row>
    <row r="2426" spans="1:3" ht="14.4" customHeight="1" x14ac:dyDescent="0.3">
      <c r="A2426">
        <f>ZQLOT!E:E</f>
        <v>0</v>
      </c>
      <c r="B2426" t="str">
        <f>IFERROR(RIGHT(cncSOENEN1!$A2432,10),"ERREUR")</f>
        <v/>
      </c>
      <c r="C2426" t="str">
        <f>IFERROR(RIGHT(cncSOENEN2!$A2432,10),"ERREUR")</f>
        <v/>
      </c>
    </row>
    <row r="2427" spans="1:3" ht="14.4" customHeight="1" x14ac:dyDescent="0.3">
      <c r="A2427">
        <f>ZQLOT!E:E</f>
        <v>0</v>
      </c>
      <c r="B2427" t="str">
        <f>IFERROR(RIGHT(cncSOENEN1!$A2433,10),"ERREUR")</f>
        <v/>
      </c>
      <c r="C2427" t="str">
        <f>IFERROR(RIGHT(cncSOENEN2!$A2433,10),"ERREUR")</f>
        <v/>
      </c>
    </row>
    <row r="2428" spans="1:3" ht="14.4" customHeight="1" x14ac:dyDescent="0.3">
      <c r="A2428">
        <f>ZQLOT!E:E</f>
        <v>0</v>
      </c>
      <c r="B2428" t="str">
        <f>IFERROR(RIGHT(cncSOENEN1!$A2434,10),"ERREUR")</f>
        <v/>
      </c>
      <c r="C2428" t="str">
        <f>IFERROR(RIGHT(cncSOENEN2!$A2434,10),"ERREUR")</f>
        <v/>
      </c>
    </row>
    <row r="2429" spans="1:3" ht="14.4" customHeight="1" x14ac:dyDescent="0.3">
      <c r="A2429">
        <f>ZQLOT!E:E</f>
        <v>0</v>
      </c>
      <c r="B2429" t="str">
        <f>IFERROR(RIGHT(cncSOENEN1!$A2435,10),"ERREUR")</f>
        <v/>
      </c>
      <c r="C2429" t="str">
        <f>IFERROR(RIGHT(cncSOENEN2!$A2435,10),"ERREUR")</f>
        <v/>
      </c>
    </row>
    <row r="2430" spans="1:3" ht="14.4" customHeight="1" x14ac:dyDescent="0.3">
      <c r="A2430">
        <f>ZQLOT!E:E</f>
        <v>0</v>
      </c>
      <c r="B2430" t="str">
        <f>IFERROR(RIGHT(cncSOENEN1!$A2436,10),"ERREUR")</f>
        <v/>
      </c>
      <c r="C2430" t="str">
        <f>IFERROR(RIGHT(cncSOENEN2!$A2436,10),"ERREUR")</f>
        <v/>
      </c>
    </row>
    <row r="2431" spans="1:3" ht="14.4" customHeight="1" x14ac:dyDescent="0.3">
      <c r="A2431">
        <f>ZQLOT!E:E</f>
        <v>0</v>
      </c>
      <c r="B2431" t="str">
        <f>IFERROR(RIGHT(cncSOENEN1!$A2437,10),"ERREUR")</f>
        <v/>
      </c>
      <c r="C2431" t="str">
        <f>IFERROR(RIGHT(cncSOENEN2!$A2437,10),"ERREUR")</f>
        <v/>
      </c>
    </row>
    <row r="2432" spans="1:3" ht="14.4" customHeight="1" x14ac:dyDescent="0.3">
      <c r="A2432">
        <f>ZQLOT!E:E</f>
        <v>0</v>
      </c>
      <c r="B2432" t="str">
        <f>IFERROR(RIGHT(cncSOENEN1!$A2438,10),"ERREUR")</f>
        <v/>
      </c>
      <c r="C2432" t="str">
        <f>IFERROR(RIGHT(cncSOENEN2!$A2438,10),"ERREUR")</f>
        <v/>
      </c>
    </row>
    <row r="2433" spans="1:3" ht="14.4" customHeight="1" x14ac:dyDescent="0.3">
      <c r="A2433">
        <f>ZQLOT!E:E</f>
        <v>0</v>
      </c>
      <c r="B2433" t="str">
        <f>IFERROR(RIGHT(cncSOENEN1!$A2439,10),"ERREUR")</f>
        <v/>
      </c>
      <c r="C2433" t="str">
        <f>IFERROR(RIGHT(cncSOENEN2!$A2439,10),"ERREUR")</f>
        <v/>
      </c>
    </row>
    <row r="2434" spans="1:3" ht="14.4" customHeight="1" x14ac:dyDescent="0.3">
      <c r="A2434">
        <f>ZQLOT!E:E</f>
        <v>0</v>
      </c>
      <c r="B2434" t="str">
        <f>IFERROR(RIGHT(cncSOENEN1!$A2440,10),"ERREUR")</f>
        <v/>
      </c>
      <c r="C2434" t="str">
        <f>IFERROR(RIGHT(cncSOENEN2!$A2440,10),"ERREUR")</f>
        <v/>
      </c>
    </row>
    <row r="2435" spans="1:3" ht="14.4" customHeight="1" x14ac:dyDescent="0.3">
      <c r="A2435">
        <f>ZQLOT!E:E</f>
        <v>0</v>
      </c>
      <c r="B2435" t="str">
        <f>IFERROR(RIGHT(cncSOENEN1!$A2441,10),"ERREUR")</f>
        <v/>
      </c>
      <c r="C2435" t="str">
        <f>IFERROR(RIGHT(cncSOENEN2!$A2441,10),"ERREUR")</f>
        <v/>
      </c>
    </row>
    <row r="2436" spans="1:3" ht="14.4" customHeight="1" x14ac:dyDescent="0.3">
      <c r="A2436">
        <f>ZQLOT!E:E</f>
        <v>0</v>
      </c>
      <c r="B2436" t="str">
        <f>IFERROR(RIGHT(cncSOENEN1!$A2442,10),"ERREUR")</f>
        <v/>
      </c>
      <c r="C2436" t="str">
        <f>IFERROR(RIGHT(cncSOENEN2!$A2442,10),"ERREUR")</f>
        <v/>
      </c>
    </row>
    <row r="2437" spans="1:3" ht="14.4" customHeight="1" x14ac:dyDescent="0.3">
      <c r="A2437">
        <f>ZQLOT!E:E</f>
        <v>0</v>
      </c>
      <c r="B2437" t="str">
        <f>IFERROR(RIGHT(cncSOENEN1!$A2443,10),"ERREUR")</f>
        <v/>
      </c>
      <c r="C2437" t="str">
        <f>IFERROR(RIGHT(cncSOENEN2!$A2443,10),"ERREUR")</f>
        <v/>
      </c>
    </row>
    <row r="2438" spans="1:3" ht="14.4" customHeight="1" x14ac:dyDescent="0.3">
      <c r="A2438">
        <f>ZQLOT!E:E</f>
        <v>0</v>
      </c>
      <c r="B2438" t="str">
        <f>IFERROR(RIGHT(cncSOENEN1!$A2444,10),"ERREUR")</f>
        <v/>
      </c>
      <c r="C2438" t="str">
        <f>IFERROR(RIGHT(cncSOENEN2!$A2444,10),"ERREUR")</f>
        <v/>
      </c>
    </row>
    <row r="2439" spans="1:3" ht="14.4" customHeight="1" x14ac:dyDescent="0.3">
      <c r="A2439">
        <f>ZQLOT!E:E</f>
        <v>0</v>
      </c>
      <c r="B2439" t="str">
        <f>IFERROR(RIGHT(cncSOENEN1!$A2445,10),"ERREUR")</f>
        <v/>
      </c>
      <c r="C2439" t="str">
        <f>IFERROR(RIGHT(cncSOENEN2!$A2445,10),"ERREUR")</f>
        <v/>
      </c>
    </row>
    <row r="2440" spans="1:3" ht="14.4" customHeight="1" x14ac:dyDescent="0.3">
      <c r="A2440">
        <f>ZQLOT!E:E</f>
        <v>0</v>
      </c>
      <c r="B2440" t="str">
        <f>IFERROR(RIGHT(cncSOENEN1!$A2446,10),"ERREUR")</f>
        <v/>
      </c>
      <c r="C2440" t="str">
        <f>IFERROR(RIGHT(cncSOENEN2!$A2446,10),"ERREUR")</f>
        <v/>
      </c>
    </row>
    <row r="2441" spans="1:3" ht="14.4" customHeight="1" x14ac:dyDescent="0.3">
      <c r="A2441">
        <f>ZQLOT!E:E</f>
        <v>0</v>
      </c>
      <c r="B2441" t="str">
        <f>IFERROR(RIGHT(cncSOENEN1!$A2447,10),"ERREUR")</f>
        <v/>
      </c>
      <c r="C2441" t="str">
        <f>IFERROR(RIGHT(cncSOENEN2!$A2447,10),"ERREUR")</f>
        <v/>
      </c>
    </row>
    <row r="2442" spans="1:3" ht="14.4" customHeight="1" x14ac:dyDescent="0.3">
      <c r="A2442">
        <f>ZQLOT!E:E</f>
        <v>0</v>
      </c>
      <c r="B2442" t="str">
        <f>IFERROR(RIGHT(cncSOENEN1!$A2448,10),"ERREUR")</f>
        <v/>
      </c>
      <c r="C2442" t="str">
        <f>IFERROR(RIGHT(cncSOENEN2!$A2448,10),"ERREUR")</f>
        <v/>
      </c>
    </row>
    <row r="2443" spans="1:3" ht="14.4" customHeight="1" x14ac:dyDescent="0.3">
      <c r="A2443">
        <f>ZQLOT!E:E</f>
        <v>0</v>
      </c>
      <c r="B2443" t="str">
        <f>IFERROR(RIGHT(cncSOENEN1!$A2449,10),"ERREUR")</f>
        <v/>
      </c>
      <c r="C2443" t="str">
        <f>IFERROR(RIGHT(cncSOENEN2!$A2449,10),"ERREUR")</f>
        <v/>
      </c>
    </row>
    <row r="2444" spans="1:3" ht="14.4" customHeight="1" x14ac:dyDescent="0.3">
      <c r="A2444">
        <f>ZQLOT!E:E</f>
        <v>0</v>
      </c>
      <c r="B2444" t="str">
        <f>IFERROR(RIGHT(cncSOENEN1!$A2450,10),"ERREUR")</f>
        <v/>
      </c>
      <c r="C2444" t="str">
        <f>IFERROR(RIGHT(cncSOENEN2!$A2450,10),"ERREUR")</f>
        <v/>
      </c>
    </row>
    <row r="2445" spans="1:3" ht="14.4" customHeight="1" x14ac:dyDescent="0.3">
      <c r="A2445">
        <f>ZQLOT!E:E</f>
        <v>0</v>
      </c>
      <c r="B2445" t="str">
        <f>IFERROR(RIGHT(cncSOENEN1!$A2451,10),"ERREUR")</f>
        <v/>
      </c>
      <c r="C2445" t="str">
        <f>IFERROR(RIGHT(cncSOENEN2!$A2451,10),"ERREUR")</f>
        <v/>
      </c>
    </row>
    <row r="2446" spans="1:3" ht="14.4" customHeight="1" x14ac:dyDescent="0.3">
      <c r="A2446">
        <f>ZQLOT!E:E</f>
        <v>0</v>
      </c>
      <c r="B2446" t="str">
        <f>IFERROR(RIGHT(cncSOENEN1!$A2452,10),"ERREUR")</f>
        <v/>
      </c>
      <c r="C2446" t="str">
        <f>IFERROR(RIGHT(cncSOENEN2!$A2452,10),"ERREUR")</f>
        <v/>
      </c>
    </row>
    <row r="2447" spans="1:3" ht="14.4" customHeight="1" x14ac:dyDescent="0.3">
      <c r="A2447">
        <f>ZQLOT!E:E</f>
        <v>0</v>
      </c>
      <c r="B2447" t="str">
        <f>IFERROR(RIGHT(cncSOENEN1!$A2453,10),"ERREUR")</f>
        <v/>
      </c>
      <c r="C2447" t="str">
        <f>IFERROR(RIGHT(cncSOENEN2!$A2453,10),"ERREUR")</f>
        <v/>
      </c>
    </row>
    <row r="2448" spans="1:3" ht="14.4" customHeight="1" x14ac:dyDescent="0.3">
      <c r="A2448">
        <f>ZQLOT!E:E</f>
        <v>0</v>
      </c>
      <c r="B2448" t="str">
        <f>IFERROR(RIGHT(cncSOENEN1!$A2454,10),"ERREUR")</f>
        <v/>
      </c>
      <c r="C2448" t="str">
        <f>IFERROR(RIGHT(cncSOENEN2!$A2454,10),"ERREUR")</f>
        <v/>
      </c>
    </row>
    <row r="2449" spans="1:3" ht="14.4" customHeight="1" x14ac:dyDescent="0.3">
      <c r="A2449">
        <f>ZQLOT!E:E</f>
        <v>0</v>
      </c>
      <c r="B2449" t="str">
        <f>IFERROR(RIGHT(cncSOENEN1!$A2455,10),"ERREUR")</f>
        <v/>
      </c>
      <c r="C2449" t="str">
        <f>IFERROR(RIGHT(cncSOENEN2!$A2455,10),"ERREUR")</f>
        <v/>
      </c>
    </row>
    <row r="2450" spans="1:3" ht="14.4" customHeight="1" x14ac:dyDescent="0.3">
      <c r="A2450">
        <f>ZQLOT!E:E</f>
        <v>0</v>
      </c>
      <c r="B2450" t="str">
        <f>IFERROR(RIGHT(cncSOENEN1!$A2456,10),"ERREUR")</f>
        <v/>
      </c>
      <c r="C2450" t="str">
        <f>IFERROR(RIGHT(cncSOENEN2!$A2456,10),"ERREUR")</f>
        <v/>
      </c>
    </row>
    <row r="2451" spans="1:3" ht="14.4" customHeight="1" x14ac:dyDescent="0.3">
      <c r="A2451">
        <f>ZQLOT!E:E</f>
        <v>0</v>
      </c>
      <c r="B2451" t="str">
        <f>IFERROR(RIGHT(cncSOENEN1!$A2457,10),"ERREUR")</f>
        <v/>
      </c>
      <c r="C2451" t="str">
        <f>IFERROR(RIGHT(cncSOENEN2!$A2457,10),"ERREUR")</f>
        <v/>
      </c>
    </row>
    <row r="2452" spans="1:3" ht="14.4" customHeight="1" x14ac:dyDescent="0.3">
      <c r="A2452">
        <f>ZQLOT!E:E</f>
        <v>0</v>
      </c>
      <c r="B2452" t="str">
        <f>IFERROR(RIGHT(cncSOENEN1!$A2458,10),"ERREUR")</f>
        <v/>
      </c>
      <c r="C2452" t="str">
        <f>IFERROR(RIGHT(cncSOENEN2!$A2458,10),"ERREUR")</f>
        <v/>
      </c>
    </row>
    <row r="2453" spans="1:3" ht="14.4" customHeight="1" x14ac:dyDescent="0.3">
      <c r="A2453">
        <f>ZQLOT!E:E</f>
        <v>0</v>
      </c>
      <c r="B2453" t="str">
        <f>IFERROR(RIGHT(cncSOENEN1!$A2459,10),"ERREUR")</f>
        <v/>
      </c>
      <c r="C2453" t="str">
        <f>IFERROR(RIGHT(cncSOENEN2!$A2459,10),"ERREUR")</f>
        <v/>
      </c>
    </row>
    <row r="2454" spans="1:3" ht="14.4" customHeight="1" x14ac:dyDescent="0.3">
      <c r="A2454">
        <f>ZQLOT!E:E</f>
        <v>0</v>
      </c>
      <c r="B2454" t="str">
        <f>IFERROR(RIGHT(cncSOENEN1!$A2460,10),"ERREUR")</f>
        <v/>
      </c>
      <c r="C2454" t="str">
        <f>IFERROR(RIGHT(cncSOENEN2!$A2460,10),"ERREUR")</f>
        <v/>
      </c>
    </row>
    <row r="2455" spans="1:3" ht="14.4" customHeight="1" x14ac:dyDescent="0.3">
      <c r="A2455">
        <f>ZQLOT!E:E</f>
        <v>0</v>
      </c>
      <c r="B2455" t="str">
        <f>IFERROR(RIGHT(cncSOENEN1!$A2461,10),"ERREUR")</f>
        <v/>
      </c>
      <c r="C2455" t="str">
        <f>IFERROR(RIGHT(cncSOENEN2!$A2461,10),"ERREUR")</f>
        <v/>
      </c>
    </row>
    <row r="2456" spans="1:3" ht="14.4" customHeight="1" x14ac:dyDescent="0.3">
      <c r="A2456">
        <f>ZQLOT!E:E</f>
        <v>0</v>
      </c>
      <c r="B2456" t="str">
        <f>IFERROR(RIGHT(cncSOENEN1!$A2462,10),"ERREUR")</f>
        <v/>
      </c>
      <c r="C2456" t="str">
        <f>IFERROR(RIGHT(cncSOENEN2!$A2462,10),"ERREUR")</f>
        <v/>
      </c>
    </row>
    <row r="2457" spans="1:3" ht="14.4" customHeight="1" x14ac:dyDescent="0.3">
      <c r="A2457">
        <f>ZQLOT!E:E</f>
        <v>0</v>
      </c>
      <c r="B2457" t="str">
        <f>IFERROR(RIGHT(cncSOENEN1!$A2463,10),"ERREUR")</f>
        <v/>
      </c>
      <c r="C2457" t="str">
        <f>IFERROR(RIGHT(cncSOENEN2!$A2463,10),"ERREUR")</f>
        <v/>
      </c>
    </row>
    <row r="2458" spans="1:3" ht="14.4" customHeight="1" x14ac:dyDescent="0.3">
      <c r="A2458">
        <f>ZQLOT!E:E</f>
        <v>0</v>
      </c>
      <c r="B2458" t="str">
        <f>IFERROR(RIGHT(cncSOENEN1!$A2464,10),"ERREUR")</f>
        <v/>
      </c>
      <c r="C2458" t="str">
        <f>IFERROR(RIGHT(cncSOENEN2!$A2464,10),"ERREUR")</f>
        <v/>
      </c>
    </row>
    <row r="2459" spans="1:3" ht="14.4" customHeight="1" x14ac:dyDescent="0.3">
      <c r="A2459">
        <f>ZQLOT!E:E</f>
        <v>0</v>
      </c>
      <c r="B2459" t="str">
        <f>IFERROR(RIGHT(cncSOENEN1!$A2465,10),"ERREUR")</f>
        <v/>
      </c>
      <c r="C2459" t="str">
        <f>IFERROR(RIGHT(cncSOENEN2!$A2465,10),"ERREUR")</f>
        <v/>
      </c>
    </row>
    <row r="2460" spans="1:3" ht="14.4" customHeight="1" x14ac:dyDescent="0.3">
      <c r="A2460">
        <f>ZQLOT!E:E</f>
        <v>0</v>
      </c>
      <c r="B2460" t="str">
        <f>IFERROR(RIGHT(cncSOENEN1!$A2466,10),"ERREUR")</f>
        <v/>
      </c>
      <c r="C2460" t="str">
        <f>IFERROR(RIGHT(cncSOENEN2!$A2466,10),"ERREUR")</f>
        <v/>
      </c>
    </row>
    <row r="2461" spans="1:3" ht="14.4" customHeight="1" x14ac:dyDescent="0.3">
      <c r="A2461">
        <f>ZQLOT!E:E</f>
        <v>0</v>
      </c>
      <c r="B2461" t="str">
        <f>IFERROR(RIGHT(cncSOENEN1!$A2467,10),"ERREUR")</f>
        <v/>
      </c>
      <c r="C2461" t="str">
        <f>IFERROR(RIGHT(cncSOENEN2!$A2467,10),"ERREUR")</f>
        <v/>
      </c>
    </row>
    <row r="2462" spans="1:3" ht="14.4" customHeight="1" x14ac:dyDescent="0.3">
      <c r="A2462">
        <f>ZQLOT!E:E</f>
        <v>0</v>
      </c>
      <c r="B2462" t="str">
        <f>IFERROR(RIGHT(cncSOENEN1!$A2468,10),"ERREUR")</f>
        <v/>
      </c>
      <c r="C2462" t="str">
        <f>IFERROR(RIGHT(cncSOENEN2!$A2468,10),"ERREUR")</f>
        <v/>
      </c>
    </row>
    <row r="2463" spans="1:3" ht="14.4" customHeight="1" x14ac:dyDescent="0.3">
      <c r="A2463">
        <f>ZQLOT!E:E</f>
        <v>0</v>
      </c>
      <c r="B2463" t="str">
        <f>IFERROR(RIGHT(cncSOENEN1!$A2469,10),"ERREUR")</f>
        <v/>
      </c>
      <c r="C2463" t="str">
        <f>IFERROR(RIGHT(cncSOENEN2!$A2469,10),"ERREUR")</f>
        <v/>
      </c>
    </row>
    <row r="2464" spans="1:3" ht="14.4" customHeight="1" x14ac:dyDescent="0.3">
      <c r="A2464">
        <f>ZQLOT!E:E</f>
        <v>0</v>
      </c>
      <c r="B2464" t="str">
        <f>IFERROR(RIGHT(cncSOENEN1!$A2470,10),"ERREUR")</f>
        <v/>
      </c>
      <c r="C2464" t="str">
        <f>IFERROR(RIGHT(cncSOENEN2!$A2470,10),"ERREUR")</f>
        <v/>
      </c>
    </row>
    <row r="2465" spans="1:3" ht="14.4" customHeight="1" x14ac:dyDescent="0.3">
      <c r="A2465">
        <f>ZQLOT!E:E</f>
        <v>0</v>
      </c>
      <c r="B2465" t="str">
        <f>IFERROR(RIGHT(cncSOENEN1!$A2471,10),"ERREUR")</f>
        <v/>
      </c>
      <c r="C2465" t="str">
        <f>IFERROR(RIGHT(cncSOENEN2!$A2471,10),"ERREUR")</f>
        <v/>
      </c>
    </row>
    <row r="2466" spans="1:3" ht="14.4" customHeight="1" x14ac:dyDescent="0.3">
      <c r="A2466">
        <f>ZQLOT!E:E</f>
        <v>0</v>
      </c>
      <c r="B2466" t="str">
        <f>IFERROR(RIGHT(cncSOENEN1!$A2472,10),"ERREUR")</f>
        <v/>
      </c>
      <c r="C2466" t="str">
        <f>IFERROR(RIGHT(cncSOENEN2!$A2472,10),"ERREUR")</f>
        <v/>
      </c>
    </row>
    <row r="2467" spans="1:3" ht="14.4" customHeight="1" x14ac:dyDescent="0.3">
      <c r="A2467">
        <f>ZQLOT!E:E</f>
        <v>0</v>
      </c>
      <c r="B2467" t="str">
        <f>IFERROR(RIGHT(cncSOENEN1!$A2473,10),"ERREUR")</f>
        <v/>
      </c>
      <c r="C2467" t="str">
        <f>IFERROR(RIGHT(cncSOENEN2!$A2473,10),"ERREUR")</f>
        <v/>
      </c>
    </row>
    <row r="2468" spans="1:3" ht="14.4" customHeight="1" x14ac:dyDescent="0.3">
      <c r="A2468">
        <f>ZQLOT!E:E</f>
        <v>0</v>
      </c>
      <c r="B2468" t="str">
        <f>IFERROR(RIGHT(cncSOENEN1!$A2474,10),"ERREUR")</f>
        <v/>
      </c>
      <c r="C2468" t="str">
        <f>IFERROR(RIGHT(cncSOENEN2!$A2474,10),"ERREUR")</f>
        <v/>
      </c>
    </row>
    <row r="2469" spans="1:3" ht="14.4" customHeight="1" x14ac:dyDescent="0.3">
      <c r="A2469">
        <f>ZQLOT!E:E</f>
        <v>0</v>
      </c>
      <c r="B2469" t="str">
        <f>IFERROR(RIGHT(cncSOENEN1!$A2475,10),"ERREUR")</f>
        <v/>
      </c>
      <c r="C2469" t="str">
        <f>IFERROR(RIGHT(cncSOENEN2!$A2475,10),"ERREUR")</f>
        <v/>
      </c>
    </row>
    <row r="2470" spans="1:3" ht="14.4" customHeight="1" x14ac:dyDescent="0.3">
      <c r="A2470">
        <f>ZQLOT!E:E</f>
        <v>0</v>
      </c>
      <c r="B2470" t="str">
        <f>IFERROR(RIGHT(cncSOENEN1!$A2476,10),"ERREUR")</f>
        <v/>
      </c>
      <c r="C2470" t="str">
        <f>IFERROR(RIGHT(cncSOENEN2!$A2476,10),"ERREUR")</f>
        <v/>
      </c>
    </row>
    <row r="2471" spans="1:3" ht="14.4" customHeight="1" x14ac:dyDescent="0.3">
      <c r="A2471">
        <f>ZQLOT!E:E</f>
        <v>0</v>
      </c>
      <c r="B2471" t="str">
        <f>IFERROR(RIGHT(cncSOENEN1!$A2477,10),"ERREUR")</f>
        <v/>
      </c>
      <c r="C2471" t="str">
        <f>IFERROR(RIGHT(cncSOENEN2!$A2477,10),"ERREUR")</f>
        <v/>
      </c>
    </row>
    <row r="2472" spans="1:3" ht="14.4" customHeight="1" x14ac:dyDescent="0.3">
      <c r="A2472">
        <f>ZQLOT!E:E</f>
        <v>0</v>
      </c>
      <c r="B2472" t="str">
        <f>IFERROR(RIGHT(cncSOENEN1!$A2478,10),"ERREUR")</f>
        <v/>
      </c>
      <c r="C2472" t="str">
        <f>IFERROR(RIGHT(cncSOENEN2!$A2478,10),"ERREUR")</f>
        <v/>
      </c>
    </row>
    <row r="2473" spans="1:3" ht="14.4" customHeight="1" x14ac:dyDescent="0.3">
      <c r="A2473">
        <f>ZQLOT!E:E</f>
        <v>0</v>
      </c>
      <c r="B2473" t="str">
        <f>IFERROR(RIGHT(cncSOENEN1!$A2479,10),"ERREUR")</f>
        <v/>
      </c>
      <c r="C2473" t="str">
        <f>IFERROR(RIGHT(cncSOENEN2!$A2479,10),"ERREUR")</f>
        <v/>
      </c>
    </row>
    <row r="2474" spans="1:3" ht="14.4" customHeight="1" x14ac:dyDescent="0.3">
      <c r="A2474">
        <f>ZQLOT!E:E</f>
        <v>0</v>
      </c>
      <c r="B2474" t="str">
        <f>IFERROR(RIGHT(cncSOENEN1!$A2480,10),"ERREUR")</f>
        <v/>
      </c>
      <c r="C2474" t="str">
        <f>IFERROR(RIGHT(cncSOENEN2!$A2480,10),"ERREUR")</f>
        <v/>
      </c>
    </row>
    <row r="2475" spans="1:3" ht="14.4" customHeight="1" x14ac:dyDescent="0.3">
      <c r="A2475">
        <f>ZQLOT!E:E</f>
        <v>0</v>
      </c>
      <c r="B2475" t="str">
        <f>IFERROR(RIGHT(cncSOENEN1!$A2481,10),"ERREUR")</f>
        <v/>
      </c>
      <c r="C2475" t="str">
        <f>IFERROR(RIGHT(cncSOENEN2!$A2481,10),"ERREUR")</f>
        <v/>
      </c>
    </row>
    <row r="2476" spans="1:3" ht="14.4" customHeight="1" x14ac:dyDescent="0.3">
      <c r="A2476">
        <f>ZQLOT!E:E</f>
        <v>0</v>
      </c>
      <c r="B2476" t="str">
        <f>IFERROR(RIGHT(cncSOENEN1!$A2482,10),"ERREUR")</f>
        <v/>
      </c>
      <c r="C2476" t="str">
        <f>IFERROR(RIGHT(cncSOENEN2!$A2482,10),"ERREUR")</f>
        <v/>
      </c>
    </row>
    <row r="2477" spans="1:3" ht="14.4" customHeight="1" x14ac:dyDescent="0.3">
      <c r="A2477">
        <f>ZQLOT!E:E</f>
        <v>0</v>
      </c>
      <c r="B2477" t="str">
        <f>IFERROR(RIGHT(cncSOENEN1!$A2483,10),"ERREUR")</f>
        <v/>
      </c>
      <c r="C2477" t="str">
        <f>IFERROR(RIGHT(cncSOENEN2!$A2483,10),"ERREUR")</f>
        <v/>
      </c>
    </row>
    <row r="2478" spans="1:3" ht="14.4" customHeight="1" x14ac:dyDescent="0.3">
      <c r="A2478">
        <f>ZQLOT!E:E</f>
        <v>0</v>
      </c>
      <c r="B2478" t="str">
        <f>IFERROR(RIGHT(cncSOENEN1!$A2484,10),"ERREUR")</f>
        <v/>
      </c>
      <c r="C2478" t="str">
        <f>IFERROR(RIGHT(cncSOENEN2!$A2484,10),"ERREUR")</f>
        <v/>
      </c>
    </row>
    <row r="2479" spans="1:3" ht="14.4" customHeight="1" x14ac:dyDescent="0.3">
      <c r="A2479">
        <f>ZQLOT!E:E</f>
        <v>0</v>
      </c>
      <c r="B2479" t="str">
        <f>IFERROR(RIGHT(cncSOENEN1!$A2485,10),"ERREUR")</f>
        <v/>
      </c>
      <c r="C2479" t="str">
        <f>IFERROR(RIGHT(cncSOENEN2!$A2485,10),"ERREUR")</f>
        <v/>
      </c>
    </row>
    <row r="2480" spans="1:3" ht="14.4" customHeight="1" x14ac:dyDescent="0.3">
      <c r="A2480">
        <f>ZQLOT!E:E</f>
        <v>0</v>
      </c>
      <c r="B2480" t="str">
        <f>IFERROR(RIGHT(cncSOENEN1!$A2486,10),"ERREUR")</f>
        <v/>
      </c>
      <c r="C2480" t="str">
        <f>IFERROR(RIGHT(cncSOENEN2!$A2486,10),"ERREUR")</f>
        <v/>
      </c>
    </row>
    <row r="2481" spans="1:3" ht="14.4" customHeight="1" x14ac:dyDescent="0.3">
      <c r="A2481">
        <f>ZQLOT!E:E</f>
        <v>0</v>
      </c>
      <c r="B2481" t="str">
        <f>IFERROR(RIGHT(cncSOENEN1!$A2487,10),"ERREUR")</f>
        <v/>
      </c>
      <c r="C2481" t="str">
        <f>IFERROR(RIGHT(cncSOENEN2!$A2487,10),"ERREUR")</f>
        <v/>
      </c>
    </row>
    <row r="2482" spans="1:3" ht="14.4" customHeight="1" x14ac:dyDescent="0.3">
      <c r="A2482">
        <f>ZQLOT!E:E</f>
        <v>0</v>
      </c>
      <c r="B2482" t="str">
        <f>IFERROR(RIGHT(cncSOENEN1!$A2488,10),"ERREUR")</f>
        <v/>
      </c>
      <c r="C2482" t="str">
        <f>IFERROR(RIGHT(cncSOENEN2!$A2488,10),"ERREUR")</f>
        <v/>
      </c>
    </row>
    <row r="2483" spans="1:3" ht="14.4" customHeight="1" x14ac:dyDescent="0.3">
      <c r="A2483">
        <f>ZQLOT!E:E</f>
        <v>0</v>
      </c>
      <c r="B2483" t="str">
        <f>IFERROR(RIGHT(cncSOENEN1!$A2489,10),"ERREUR")</f>
        <v/>
      </c>
      <c r="C2483" t="str">
        <f>IFERROR(RIGHT(cncSOENEN2!$A2489,10),"ERREUR")</f>
        <v/>
      </c>
    </row>
    <row r="2484" spans="1:3" ht="14.4" customHeight="1" x14ac:dyDescent="0.3">
      <c r="A2484">
        <f>ZQLOT!E:E</f>
        <v>0</v>
      </c>
      <c r="B2484" t="str">
        <f>IFERROR(RIGHT(cncSOENEN1!$A2490,10),"ERREUR")</f>
        <v/>
      </c>
      <c r="C2484" t="str">
        <f>IFERROR(RIGHT(cncSOENEN2!$A2490,10),"ERREUR")</f>
        <v/>
      </c>
    </row>
    <row r="2485" spans="1:3" ht="14.4" customHeight="1" x14ac:dyDescent="0.3">
      <c r="A2485">
        <f>ZQLOT!E:E</f>
        <v>0</v>
      </c>
      <c r="B2485" t="str">
        <f>IFERROR(RIGHT(cncSOENEN1!$A2491,10),"ERREUR")</f>
        <v/>
      </c>
      <c r="C2485" t="str">
        <f>IFERROR(RIGHT(cncSOENEN2!$A2491,10),"ERREUR")</f>
        <v/>
      </c>
    </row>
    <row r="2486" spans="1:3" ht="14.4" customHeight="1" x14ac:dyDescent="0.3">
      <c r="A2486">
        <f>ZQLOT!E:E</f>
        <v>0</v>
      </c>
      <c r="B2486" t="str">
        <f>IFERROR(RIGHT(cncSOENEN1!$A2492,10),"ERREUR")</f>
        <v/>
      </c>
      <c r="C2486" t="str">
        <f>IFERROR(RIGHT(cncSOENEN2!$A2492,10),"ERREUR")</f>
        <v/>
      </c>
    </row>
    <row r="2487" spans="1:3" ht="14.4" customHeight="1" x14ac:dyDescent="0.3">
      <c r="A2487">
        <f>ZQLOT!E:E</f>
        <v>0</v>
      </c>
      <c r="B2487" t="str">
        <f>IFERROR(RIGHT(cncSOENEN1!$A2493,10),"ERREUR")</f>
        <v/>
      </c>
      <c r="C2487" t="str">
        <f>IFERROR(RIGHT(cncSOENEN2!$A2493,10),"ERREUR")</f>
        <v/>
      </c>
    </row>
    <row r="2488" spans="1:3" ht="14.4" customHeight="1" x14ac:dyDescent="0.3">
      <c r="A2488">
        <f>ZQLOT!E:E</f>
        <v>0</v>
      </c>
      <c r="B2488" t="str">
        <f>IFERROR(RIGHT(cncSOENEN1!$A2494,10),"ERREUR")</f>
        <v/>
      </c>
      <c r="C2488" t="str">
        <f>IFERROR(RIGHT(cncSOENEN2!$A2494,10),"ERREUR")</f>
        <v/>
      </c>
    </row>
    <row r="2489" spans="1:3" ht="14.4" customHeight="1" x14ac:dyDescent="0.3">
      <c r="A2489">
        <f>ZQLOT!E:E</f>
        <v>0</v>
      </c>
      <c r="B2489" t="str">
        <f>IFERROR(RIGHT(cncSOENEN1!$A2495,10),"ERREUR")</f>
        <v/>
      </c>
      <c r="C2489" t="str">
        <f>IFERROR(RIGHT(cncSOENEN2!$A2495,10),"ERREUR")</f>
        <v/>
      </c>
    </row>
    <row r="2490" spans="1:3" ht="14.4" customHeight="1" x14ac:dyDescent="0.3">
      <c r="A2490">
        <f>ZQLOT!E:E</f>
        <v>0</v>
      </c>
      <c r="B2490" t="str">
        <f>IFERROR(RIGHT(cncSOENEN1!$A2496,10),"ERREUR")</f>
        <v/>
      </c>
      <c r="C2490" t="str">
        <f>IFERROR(RIGHT(cncSOENEN2!$A2496,10),"ERREUR")</f>
        <v/>
      </c>
    </row>
    <row r="2491" spans="1:3" ht="14.4" customHeight="1" x14ac:dyDescent="0.3">
      <c r="A2491">
        <f>ZQLOT!E:E</f>
        <v>0</v>
      </c>
      <c r="B2491" t="str">
        <f>IFERROR(RIGHT(cncSOENEN1!$A2497,10),"ERREUR")</f>
        <v/>
      </c>
      <c r="C2491" t="str">
        <f>IFERROR(RIGHT(cncSOENEN2!$A2497,10),"ERREUR")</f>
        <v/>
      </c>
    </row>
    <row r="2492" spans="1:3" ht="14.4" customHeight="1" x14ac:dyDescent="0.3">
      <c r="A2492">
        <f>ZQLOT!E:E</f>
        <v>0</v>
      </c>
      <c r="B2492" t="str">
        <f>IFERROR(RIGHT(cncSOENEN1!$A2498,10),"ERREUR")</f>
        <v/>
      </c>
      <c r="C2492" t="str">
        <f>IFERROR(RIGHT(cncSOENEN2!$A2498,10),"ERREUR")</f>
        <v/>
      </c>
    </row>
    <row r="2493" spans="1:3" ht="14.4" customHeight="1" x14ac:dyDescent="0.3">
      <c r="A2493">
        <f>ZQLOT!E:E</f>
        <v>0</v>
      </c>
      <c r="B2493" t="str">
        <f>IFERROR(RIGHT(cncSOENEN1!$A2499,10),"ERREUR")</f>
        <v/>
      </c>
      <c r="C2493" t="str">
        <f>IFERROR(RIGHT(cncSOENEN2!$A2499,10),"ERREUR")</f>
        <v/>
      </c>
    </row>
    <row r="2494" spans="1:3" ht="14.4" customHeight="1" x14ac:dyDescent="0.3">
      <c r="A2494">
        <f>ZQLOT!E:E</f>
        <v>0</v>
      </c>
      <c r="B2494" t="str">
        <f>IFERROR(RIGHT(cncSOENEN1!$A2500,10),"ERREUR")</f>
        <v/>
      </c>
      <c r="C2494" t="str">
        <f>IFERROR(RIGHT(cncSOENEN2!$A2500,10),"ERREUR")</f>
        <v/>
      </c>
    </row>
    <row r="2495" spans="1:3" ht="14.4" customHeight="1" x14ac:dyDescent="0.3">
      <c r="A2495">
        <f>ZQLOT!E:E</f>
        <v>0</v>
      </c>
      <c r="B2495" t="str">
        <f>IFERROR(RIGHT(cncSOENEN1!$A2501,10),"ERREUR")</f>
        <v/>
      </c>
      <c r="C2495" t="str">
        <f>IFERROR(RIGHT(cncSOENEN2!$A2501,10),"ERREUR")</f>
        <v/>
      </c>
    </row>
    <row r="2496" spans="1:3" ht="14.4" customHeight="1" x14ac:dyDescent="0.3">
      <c r="A2496">
        <f>ZQLOT!E:E</f>
        <v>0</v>
      </c>
      <c r="B2496" t="str">
        <f>IFERROR(RIGHT(cncSOENEN1!$A2502,10),"ERREUR")</f>
        <v/>
      </c>
      <c r="C2496" t="str">
        <f>IFERROR(RIGHT(cncSOENEN2!$A2502,10),"ERREUR")</f>
        <v/>
      </c>
    </row>
    <row r="2497" spans="1:3" ht="14.4" customHeight="1" x14ac:dyDescent="0.3">
      <c r="A2497">
        <f>ZQLOT!E:E</f>
        <v>0</v>
      </c>
      <c r="B2497" t="str">
        <f>IFERROR(RIGHT(cncSOENEN1!$A2503,10),"ERREUR")</f>
        <v/>
      </c>
      <c r="C2497" t="str">
        <f>IFERROR(RIGHT(cncSOENEN2!$A2503,10),"ERREUR")</f>
        <v/>
      </c>
    </row>
    <row r="2498" spans="1:3" ht="14.4" customHeight="1" x14ac:dyDescent="0.3">
      <c r="A2498">
        <f>ZQLOT!E:E</f>
        <v>0</v>
      </c>
      <c r="B2498" t="str">
        <f>IFERROR(RIGHT(cncSOENEN1!$A2504,10),"ERREUR")</f>
        <v/>
      </c>
      <c r="C2498" t="str">
        <f>IFERROR(RIGHT(cncSOENEN2!$A2504,10),"ERREUR")</f>
        <v/>
      </c>
    </row>
    <row r="2499" spans="1:3" ht="14.4" customHeight="1" x14ac:dyDescent="0.3">
      <c r="A2499">
        <f>ZQLOT!E:E</f>
        <v>0</v>
      </c>
      <c r="B2499" t="str">
        <f>IFERROR(RIGHT(cncSOENEN1!$A2505,10),"ERREUR")</f>
        <v/>
      </c>
      <c r="C2499" t="str">
        <f>IFERROR(RIGHT(cncSOENEN2!$A2505,10),"ERREUR")</f>
        <v/>
      </c>
    </row>
    <row r="2500" spans="1:3" ht="14.4" customHeight="1" x14ac:dyDescent="0.3">
      <c r="A2500">
        <f>ZQLOT!E:E</f>
        <v>0</v>
      </c>
      <c r="B2500" t="str">
        <f>IFERROR(RIGHT(cncSOENEN1!$A2506,10),"ERREUR")</f>
        <v/>
      </c>
      <c r="C2500" t="str">
        <f>IFERROR(RIGHT(cncSOENEN2!$A2506,10),"ERREUR")</f>
        <v/>
      </c>
    </row>
    <row r="2501" spans="1:3" ht="14.4" customHeight="1" x14ac:dyDescent="0.3">
      <c r="A2501">
        <f>ZQLOT!E:E</f>
        <v>0</v>
      </c>
      <c r="B2501" t="str">
        <f>IFERROR(RIGHT(cncSOENEN1!$A2507,10),"ERREUR")</f>
        <v/>
      </c>
      <c r="C2501" t="str">
        <f>IFERROR(RIGHT(cncSOENEN2!$A2507,10),"ERREUR")</f>
        <v/>
      </c>
    </row>
    <row r="2502" spans="1:3" ht="14.4" customHeight="1" x14ac:dyDescent="0.3">
      <c r="A2502">
        <f>ZQLOT!E:E</f>
        <v>0</v>
      </c>
      <c r="B2502" t="str">
        <f>IFERROR(RIGHT(cncSOENEN1!$A2508,10),"ERREUR")</f>
        <v/>
      </c>
      <c r="C2502" t="str">
        <f>IFERROR(RIGHT(cncSOENEN2!$A2508,10),"ERREUR")</f>
        <v/>
      </c>
    </row>
    <row r="2503" spans="1:3" ht="14.4" customHeight="1" x14ac:dyDescent="0.3">
      <c r="A2503">
        <f>ZQLOT!E:E</f>
        <v>0</v>
      </c>
      <c r="B2503" t="str">
        <f>IFERROR(RIGHT(cncSOENEN1!$A2509,10),"ERREUR")</f>
        <v/>
      </c>
      <c r="C2503" t="str">
        <f>IFERROR(RIGHT(cncSOENEN2!$A2509,10),"ERREUR")</f>
        <v/>
      </c>
    </row>
    <row r="2504" spans="1:3" ht="14.4" customHeight="1" x14ac:dyDescent="0.3">
      <c r="A2504">
        <f>ZQLOT!E:E</f>
        <v>0</v>
      </c>
      <c r="B2504" t="str">
        <f>IFERROR(RIGHT(cncSOENEN1!$A2510,10),"ERREUR")</f>
        <v/>
      </c>
      <c r="C2504" t="str">
        <f>IFERROR(RIGHT(cncSOENEN2!$A2510,10),"ERREUR")</f>
        <v/>
      </c>
    </row>
    <row r="2505" spans="1:3" ht="14.4" customHeight="1" x14ac:dyDescent="0.3">
      <c r="A2505">
        <f>ZQLOT!E:E</f>
        <v>0</v>
      </c>
      <c r="B2505" t="str">
        <f>IFERROR(RIGHT(cncSOENEN1!$A2511,10),"ERREUR")</f>
        <v/>
      </c>
      <c r="C2505" t="str">
        <f>IFERROR(RIGHT(cncSOENEN2!$A2511,10),"ERREUR")</f>
        <v/>
      </c>
    </row>
    <row r="2506" spans="1:3" ht="14.4" customHeight="1" x14ac:dyDescent="0.3">
      <c r="A2506">
        <f>ZQLOT!E:E</f>
        <v>0</v>
      </c>
      <c r="B2506" t="str">
        <f>IFERROR(RIGHT(cncSOENEN1!$A2512,10),"ERREUR")</f>
        <v/>
      </c>
      <c r="C2506" t="str">
        <f>IFERROR(RIGHT(cncSOENEN2!$A2512,10),"ERREUR")</f>
        <v/>
      </c>
    </row>
    <row r="2507" spans="1:3" ht="14.4" customHeight="1" x14ac:dyDescent="0.3">
      <c r="A2507">
        <f>ZQLOT!E:E</f>
        <v>0</v>
      </c>
      <c r="B2507" t="str">
        <f>IFERROR(RIGHT(cncSOENEN1!$A2513,10),"ERREUR")</f>
        <v/>
      </c>
      <c r="C2507" t="str">
        <f>IFERROR(RIGHT(cncSOENEN2!$A2513,10),"ERREUR")</f>
        <v/>
      </c>
    </row>
    <row r="2508" spans="1:3" ht="14.4" customHeight="1" x14ac:dyDescent="0.3">
      <c r="A2508">
        <f>ZQLOT!E:E</f>
        <v>0</v>
      </c>
      <c r="B2508" t="str">
        <f>IFERROR(RIGHT(cncSOENEN1!$A2514,10),"ERREUR")</f>
        <v/>
      </c>
      <c r="C2508" t="str">
        <f>IFERROR(RIGHT(cncSOENEN2!$A2514,10),"ERREUR")</f>
        <v/>
      </c>
    </row>
    <row r="2509" spans="1:3" ht="14.4" customHeight="1" x14ac:dyDescent="0.3">
      <c r="A2509">
        <f>ZQLOT!E:E</f>
        <v>0</v>
      </c>
      <c r="B2509" t="str">
        <f>IFERROR(RIGHT(cncSOENEN1!$A2515,10),"ERREUR")</f>
        <v/>
      </c>
      <c r="C2509" t="str">
        <f>IFERROR(RIGHT(cncSOENEN2!$A2515,10),"ERREUR")</f>
        <v/>
      </c>
    </row>
    <row r="2510" spans="1:3" ht="14.4" customHeight="1" x14ac:dyDescent="0.3">
      <c r="A2510">
        <f>ZQLOT!E:E</f>
        <v>0</v>
      </c>
      <c r="B2510" t="str">
        <f>IFERROR(RIGHT(cncSOENEN1!$A2516,10),"ERREUR")</f>
        <v/>
      </c>
      <c r="C2510" t="str">
        <f>IFERROR(RIGHT(cncSOENEN2!$A2516,10),"ERREUR")</f>
        <v/>
      </c>
    </row>
    <row r="2511" spans="1:3" ht="14.4" customHeight="1" x14ac:dyDescent="0.3">
      <c r="A2511">
        <f>ZQLOT!E:E</f>
        <v>0</v>
      </c>
      <c r="B2511" t="str">
        <f>IFERROR(RIGHT(cncSOENEN1!$A2517,10),"ERREUR")</f>
        <v/>
      </c>
      <c r="C2511" t="str">
        <f>IFERROR(RIGHT(cncSOENEN2!$A2517,10),"ERREUR")</f>
        <v/>
      </c>
    </row>
    <row r="2512" spans="1:3" ht="14.4" customHeight="1" x14ac:dyDescent="0.3">
      <c r="A2512">
        <f>ZQLOT!E:E</f>
        <v>0</v>
      </c>
      <c r="B2512" t="str">
        <f>IFERROR(RIGHT(cncSOENEN1!$A2518,10),"ERREUR")</f>
        <v/>
      </c>
      <c r="C2512" t="str">
        <f>IFERROR(RIGHT(cncSOENEN2!$A2518,10),"ERREUR")</f>
        <v/>
      </c>
    </row>
    <row r="2513" spans="1:3" ht="14.4" customHeight="1" x14ac:dyDescent="0.3">
      <c r="A2513">
        <f>ZQLOT!E:E</f>
        <v>0</v>
      </c>
      <c r="B2513" t="str">
        <f>IFERROR(RIGHT(cncSOENEN1!$A2519,10),"ERREUR")</f>
        <v/>
      </c>
      <c r="C2513" t="str">
        <f>IFERROR(RIGHT(cncSOENEN2!$A2519,10),"ERREUR")</f>
        <v/>
      </c>
    </row>
    <row r="2514" spans="1:3" ht="14.4" customHeight="1" x14ac:dyDescent="0.3">
      <c r="A2514">
        <f>ZQLOT!E:E</f>
        <v>0</v>
      </c>
      <c r="B2514" t="str">
        <f>IFERROR(RIGHT(cncSOENEN1!$A2520,10),"ERREUR")</f>
        <v/>
      </c>
      <c r="C2514" t="str">
        <f>IFERROR(RIGHT(cncSOENEN2!$A2520,10),"ERREUR")</f>
        <v/>
      </c>
    </row>
    <row r="2515" spans="1:3" ht="14.4" customHeight="1" x14ac:dyDescent="0.3">
      <c r="A2515">
        <f>ZQLOT!E:E</f>
        <v>0</v>
      </c>
      <c r="B2515" t="str">
        <f>IFERROR(RIGHT(cncSOENEN1!$A2521,10),"ERREUR")</f>
        <v/>
      </c>
      <c r="C2515" t="str">
        <f>IFERROR(RIGHT(cncSOENEN2!$A2521,10),"ERREUR")</f>
        <v/>
      </c>
    </row>
    <row r="2516" spans="1:3" ht="14.4" customHeight="1" x14ac:dyDescent="0.3">
      <c r="A2516">
        <f>ZQLOT!E:E</f>
        <v>0</v>
      </c>
      <c r="B2516" t="str">
        <f>IFERROR(RIGHT(cncSOENEN1!$A2522,10),"ERREUR")</f>
        <v/>
      </c>
      <c r="C2516" t="str">
        <f>IFERROR(RIGHT(cncSOENEN2!$A2522,10),"ERREUR")</f>
        <v/>
      </c>
    </row>
    <row r="2517" spans="1:3" ht="14.4" customHeight="1" x14ac:dyDescent="0.3">
      <c r="A2517">
        <f>ZQLOT!E:E</f>
        <v>0</v>
      </c>
      <c r="B2517" t="str">
        <f>IFERROR(RIGHT(cncSOENEN1!$A2523,10),"ERREUR")</f>
        <v/>
      </c>
      <c r="C2517" t="str">
        <f>IFERROR(RIGHT(cncSOENEN2!$A2523,10),"ERREUR")</f>
        <v/>
      </c>
    </row>
    <row r="2518" spans="1:3" ht="14.4" customHeight="1" x14ac:dyDescent="0.3">
      <c r="A2518">
        <f>ZQLOT!E:E</f>
        <v>0</v>
      </c>
      <c r="B2518" t="str">
        <f>IFERROR(RIGHT(cncSOENEN1!$A2524,10),"ERREUR")</f>
        <v/>
      </c>
      <c r="C2518" t="str">
        <f>IFERROR(RIGHT(cncSOENEN2!$A2524,10),"ERREUR")</f>
        <v/>
      </c>
    </row>
    <row r="2519" spans="1:3" ht="14.4" customHeight="1" x14ac:dyDescent="0.3">
      <c r="A2519">
        <f>ZQLOT!E:E</f>
        <v>0</v>
      </c>
      <c r="B2519" t="str">
        <f>IFERROR(RIGHT(cncSOENEN1!$A2525,10),"ERREUR")</f>
        <v/>
      </c>
      <c r="C2519" t="str">
        <f>IFERROR(RIGHT(cncSOENEN2!$A2525,10),"ERREUR")</f>
        <v/>
      </c>
    </row>
    <row r="2520" spans="1:3" ht="14.4" customHeight="1" x14ac:dyDescent="0.3">
      <c r="A2520">
        <f>ZQLOT!E:E</f>
        <v>0</v>
      </c>
      <c r="B2520" t="str">
        <f>IFERROR(RIGHT(cncSOENEN1!$A2526,10),"ERREUR")</f>
        <v/>
      </c>
      <c r="C2520" t="str">
        <f>IFERROR(RIGHT(cncSOENEN2!$A2526,10),"ERREUR")</f>
        <v/>
      </c>
    </row>
    <row r="2521" spans="1:3" ht="14.4" customHeight="1" x14ac:dyDescent="0.3">
      <c r="A2521">
        <f>ZQLOT!E:E</f>
        <v>0</v>
      </c>
      <c r="B2521" t="str">
        <f>IFERROR(RIGHT(cncSOENEN1!$A2527,10),"ERREUR")</f>
        <v/>
      </c>
      <c r="C2521" t="str">
        <f>IFERROR(RIGHT(cncSOENEN2!$A2527,10),"ERREUR")</f>
        <v/>
      </c>
    </row>
    <row r="2522" spans="1:3" ht="14.4" customHeight="1" x14ac:dyDescent="0.3">
      <c r="A2522">
        <f>ZQLOT!E:E</f>
        <v>0</v>
      </c>
      <c r="B2522" t="str">
        <f>IFERROR(RIGHT(cncSOENEN1!$A2528,10),"ERREUR")</f>
        <v/>
      </c>
      <c r="C2522" t="str">
        <f>IFERROR(RIGHT(cncSOENEN2!$A2528,10),"ERREUR")</f>
        <v/>
      </c>
    </row>
    <row r="2523" spans="1:3" ht="14.4" customHeight="1" x14ac:dyDescent="0.3">
      <c r="A2523">
        <f>ZQLOT!E:E</f>
        <v>0</v>
      </c>
      <c r="B2523" t="str">
        <f>IFERROR(RIGHT(cncSOENEN1!$A2529,10),"ERREUR")</f>
        <v/>
      </c>
      <c r="C2523" t="str">
        <f>IFERROR(RIGHT(cncSOENEN2!$A2529,10),"ERREUR")</f>
        <v/>
      </c>
    </row>
    <row r="2524" spans="1:3" ht="14.4" customHeight="1" x14ac:dyDescent="0.3">
      <c r="A2524">
        <f>ZQLOT!E:E</f>
        <v>0</v>
      </c>
      <c r="B2524" t="str">
        <f>IFERROR(RIGHT(cncSOENEN1!$A2530,10),"ERREUR")</f>
        <v/>
      </c>
      <c r="C2524" t="str">
        <f>IFERROR(RIGHT(cncSOENEN2!$A2530,10),"ERREUR")</f>
        <v/>
      </c>
    </row>
    <row r="2525" spans="1:3" ht="14.4" customHeight="1" x14ac:dyDescent="0.3">
      <c r="A2525">
        <f>ZQLOT!E:E</f>
        <v>0</v>
      </c>
      <c r="B2525" t="str">
        <f>IFERROR(RIGHT(cncSOENEN1!$A2531,10),"ERREUR")</f>
        <v/>
      </c>
      <c r="C2525" t="str">
        <f>IFERROR(RIGHT(cncSOENEN2!$A2531,10),"ERREUR")</f>
        <v/>
      </c>
    </row>
    <row r="2526" spans="1:3" ht="14.4" customHeight="1" x14ac:dyDescent="0.3">
      <c r="A2526">
        <f>ZQLOT!E:E</f>
        <v>0</v>
      </c>
      <c r="B2526" t="str">
        <f>IFERROR(RIGHT(cncSOENEN1!$A2532,10),"ERREUR")</f>
        <v/>
      </c>
      <c r="C2526" t="str">
        <f>IFERROR(RIGHT(cncSOENEN2!$A2532,10),"ERREUR")</f>
        <v/>
      </c>
    </row>
    <row r="2527" spans="1:3" ht="14.4" customHeight="1" x14ac:dyDescent="0.3">
      <c r="A2527">
        <f>ZQLOT!E:E</f>
        <v>0</v>
      </c>
      <c r="B2527" t="str">
        <f>IFERROR(RIGHT(cncSOENEN1!$A2533,10),"ERREUR")</f>
        <v/>
      </c>
      <c r="C2527" t="str">
        <f>IFERROR(RIGHT(cncSOENEN2!$A2533,10),"ERREUR")</f>
        <v/>
      </c>
    </row>
    <row r="2528" spans="1:3" ht="14.4" customHeight="1" x14ac:dyDescent="0.3">
      <c r="A2528">
        <f>ZQLOT!E:E</f>
        <v>0</v>
      </c>
      <c r="B2528" t="str">
        <f>IFERROR(RIGHT(cncSOENEN1!$A2534,10),"ERREUR")</f>
        <v/>
      </c>
      <c r="C2528" t="str">
        <f>IFERROR(RIGHT(cncSOENEN2!$A2534,10),"ERREUR")</f>
        <v/>
      </c>
    </row>
    <row r="2529" spans="1:3" ht="14.4" customHeight="1" x14ac:dyDescent="0.3">
      <c r="A2529">
        <f>ZQLOT!E:E</f>
        <v>0</v>
      </c>
      <c r="B2529" t="str">
        <f>IFERROR(RIGHT(cncSOENEN1!$A2535,10),"ERREUR")</f>
        <v/>
      </c>
      <c r="C2529" t="str">
        <f>IFERROR(RIGHT(cncSOENEN2!$A2535,10),"ERREUR")</f>
        <v/>
      </c>
    </row>
    <row r="2530" spans="1:3" ht="14.4" customHeight="1" x14ac:dyDescent="0.3">
      <c r="A2530">
        <f>ZQLOT!E:E</f>
        <v>0</v>
      </c>
      <c r="B2530" t="str">
        <f>IFERROR(RIGHT(cncSOENEN1!$A2536,10),"ERREUR")</f>
        <v/>
      </c>
      <c r="C2530" t="str">
        <f>IFERROR(RIGHT(cncSOENEN2!$A2536,10),"ERREUR")</f>
        <v/>
      </c>
    </row>
    <row r="2531" spans="1:3" ht="14.4" customHeight="1" x14ac:dyDescent="0.3">
      <c r="A2531">
        <f>ZQLOT!E:E</f>
        <v>0</v>
      </c>
      <c r="B2531" t="str">
        <f>IFERROR(RIGHT(cncSOENEN1!$A2537,10),"ERREUR")</f>
        <v/>
      </c>
      <c r="C2531" t="str">
        <f>IFERROR(RIGHT(cncSOENEN2!$A2537,10),"ERREUR")</f>
        <v/>
      </c>
    </row>
    <row r="2532" spans="1:3" ht="14.4" customHeight="1" x14ac:dyDescent="0.3">
      <c r="A2532">
        <f>ZQLOT!E:E</f>
        <v>0</v>
      </c>
      <c r="B2532" t="str">
        <f>IFERROR(RIGHT(cncSOENEN1!$A2538,10),"ERREUR")</f>
        <v/>
      </c>
      <c r="C2532" t="str">
        <f>IFERROR(RIGHT(cncSOENEN2!$A2538,10),"ERREUR")</f>
        <v/>
      </c>
    </row>
    <row r="2533" spans="1:3" ht="14.4" customHeight="1" x14ac:dyDescent="0.3">
      <c r="A2533">
        <f>ZQLOT!E:E</f>
        <v>0</v>
      </c>
      <c r="B2533" t="str">
        <f>IFERROR(RIGHT(cncSOENEN1!$A2539,10),"ERREUR")</f>
        <v/>
      </c>
      <c r="C2533" t="str">
        <f>IFERROR(RIGHT(cncSOENEN2!$A2539,10),"ERREUR")</f>
        <v/>
      </c>
    </row>
    <row r="2534" spans="1:3" ht="14.4" customHeight="1" x14ac:dyDescent="0.3">
      <c r="A2534">
        <f>ZQLOT!E:E</f>
        <v>0</v>
      </c>
      <c r="B2534" t="str">
        <f>IFERROR(RIGHT(cncSOENEN1!$A2540,10),"ERREUR")</f>
        <v/>
      </c>
      <c r="C2534" t="str">
        <f>IFERROR(RIGHT(cncSOENEN2!$A2540,10),"ERREUR")</f>
        <v/>
      </c>
    </row>
    <row r="2535" spans="1:3" ht="14.4" customHeight="1" x14ac:dyDescent="0.3">
      <c r="A2535">
        <f>ZQLOT!E:E</f>
        <v>0</v>
      </c>
      <c r="B2535" t="str">
        <f>IFERROR(RIGHT(cncSOENEN1!$A2541,10),"ERREUR")</f>
        <v/>
      </c>
      <c r="C2535" t="str">
        <f>IFERROR(RIGHT(cncSOENEN2!$A2541,10),"ERREUR")</f>
        <v/>
      </c>
    </row>
    <row r="2536" spans="1:3" ht="14.4" customHeight="1" x14ac:dyDescent="0.3">
      <c r="A2536">
        <f>ZQLOT!E:E</f>
        <v>0</v>
      </c>
      <c r="B2536" t="str">
        <f>IFERROR(RIGHT(cncSOENEN1!$A2542,10),"ERREUR")</f>
        <v/>
      </c>
      <c r="C2536" t="str">
        <f>IFERROR(RIGHT(cncSOENEN2!$A2542,10),"ERREUR")</f>
        <v/>
      </c>
    </row>
    <row r="2537" spans="1:3" ht="14.4" customHeight="1" x14ac:dyDescent="0.3">
      <c r="A2537">
        <f>ZQLOT!E:E</f>
        <v>0</v>
      </c>
      <c r="B2537" t="str">
        <f>IFERROR(RIGHT(cncSOENEN1!$A2543,10),"ERREUR")</f>
        <v/>
      </c>
      <c r="C2537" t="str">
        <f>IFERROR(RIGHT(cncSOENEN2!$A2543,10),"ERREUR")</f>
        <v/>
      </c>
    </row>
    <row r="2538" spans="1:3" ht="14.4" customHeight="1" x14ac:dyDescent="0.3">
      <c r="A2538">
        <f>ZQLOT!E:E</f>
        <v>0</v>
      </c>
      <c r="B2538" t="str">
        <f>IFERROR(RIGHT(cncSOENEN1!$A2544,10),"ERREUR")</f>
        <v/>
      </c>
      <c r="C2538" t="str">
        <f>IFERROR(RIGHT(cncSOENEN2!$A2544,10),"ERREUR")</f>
        <v/>
      </c>
    </row>
    <row r="2539" spans="1:3" ht="14.4" customHeight="1" x14ac:dyDescent="0.3">
      <c r="A2539">
        <f>ZQLOT!E:E</f>
        <v>0</v>
      </c>
      <c r="B2539" t="str">
        <f>IFERROR(RIGHT(cncSOENEN1!$A2545,10),"ERREUR")</f>
        <v/>
      </c>
      <c r="C2539" t="str">
        <f>IFERROR(RIGHT(cncSOENEN2!$A2545,10),"ERREUR")</f>
        <v/>
      </c>
    </row>
    <row r="2540" spans="1:3" ht="14.4" customHeight="1" x14ac:dyDescent="0.3">
      <c r="A2540">
        <f>ZQLOT!E:E</f>
        <v>0</v>
      </c>
      <c r="B2540" t="str">
        <f>IFERROR(RIGHT(cncSOENEN1!$A2546,10),"ERREUR")</f>
        <v/>
      </c>
      <c r="C2540" t="str">
        <f>IFERROR(RIGHT(cncSOENEN2!$A2546,10),"ERREUR")</f>
        <v/>
      </c>
    </row>
    <row r="2541" spans="1:3" ht="14.4" customHeight="1" x14ac:dyDescent="0.3">
      <c r="A2541">
        <f>ZQLOT!E:E</f>
        <v>0</v>
      </c>
      <c r="B2541" t="str">
        <f>IFERROR(RIGHT(cncSOENEN1!$A2547,10),"ERREUR")</f>
        <v/>
      </c>
      <c r="C2541" t="str">
        <f>IFERROR(RIGHT(cncSOENEN2!$A2547,10),"ERREUR")</f>
        <v/>
      </c>
    </row>
    <row r="2542" spans="1:3" ht="14.4" customHeight="1" x14ac:dyDescent="0.3">
      <c r="A2542">
        <f>ZQLOT!E:E</f>
        <v>0</v>
      </c>
      <c r="B2542" t="str">
        <f>IFERROR(RIGHT(cncSOENEN1!$A2548,10),"ERREUR")</f>
        <v/>
      </c>
      <c r="C2542" t="str">
        <f>IFERROR(RIGHT(cncSOENEN2!$A2548,10),"ERREUR")</f>
        <v/>
      </c>
    </row>
    <row r="2543" spans="1:3" ht="14.4" customHeight="1" x14ac:dyDescent="0.3">
      <c r="A2543">
        <f>ZQLOT!E:E</f>
        <v>0</v>
      </c>
      <c r="B2543" t="str">
        <f>IFERROR(RIGHT(cncSOENEN1!$A2549,10),"ERREUR")</f>
        <v/>
      </c>
      <c r="C2543" t="str">
        <f>IFERROR(RIGHT(cncSOENEN2!$A2549,10),"ERREUR")</f>
        <v/>
      </c>
    </row>
    <row r="2544" spans="1:3" ht="14.4" customHeight="1" x14ac:dyDescent="0.3">
      <c r="A2544">
        <f>ZQLOT!E:E</f>
        <v>0</v>
      </c>
      <c r="B2544" t="str">
        <f>IFERROR(RIGHT(cncSOENEN1!$A2550,10),"ERREUR")</f>
        <v/>
      </c>
      <c r="C2544" t="str">
        <f>IFERROR(RIGHT(cncSOENEN2!$A2550,10),"ERREUR")</f>
        <v/>
      </c>
    </row>
    <row r="2545" spans="1:3" ht="14.4" customHeight="1" x14ac:dyDescent="0.3">
      <c r="A2545">
        <f>ZQLOT!E:E</f>
        <v>0</v>
      </c>
      <c r="B2545" t="str">
        <f>IFERROR(RIGHT(cncSOENEN1!$A2551,10),"ERREUR")</f>
        <v/>
      </c>
      <c r="C2545" t="str">
        <f>IFERROR(RIGHT(cncSOENEN2!$A2551,10),"ERREUR")</f>
        <v/>
      </c>
    </row>
    <row r="2546" spans="1:3" ht="14.4" customHeight="1" x14ac:dyDescent="0.3">
      <c r="A2546">
        <f>ZQLOT!E:E</f>
        <v>0</v>
      </c>
      <c r="B2546" t="str">
        <f>IFERROR(RIGHT(cncSOENEN1!$A2552,10),"ERREUR")</f>
        <v/>
      </c>
      <c r="C2546" t="str">
        <f>IFERROR(RIGHT(cncSOENEN2!$A2552,10),"ERREUR")</f>
        <v/>
      </c>
    </row>
    <row r="2547" spans="1:3" ht="14.4" customHeight="1" x14ac:dyDescent="0.3">
      <c r="A2547">
        <f>ZQLOT!E:E</f>
        <v>0</v>
      </c>
      <c r="B2547" t="str">
        <f>IFERROR(RIGHT(cncSOENEN1!$A2553,10),"ERREUR")</f>
        <v/>
      </c>
      <c r="C2547" t="str">
        <f>IFERROR(RIGHT(cncSOENEN2!$A2553,10),"ERREUR")</f>
        <v/>
      </c>
    </row>
    <row r="2548" spans="1:3" ht="14.4" customHeight="1" x14ac:dyDescent="0.3">
      <c r="A2548">
        <f>ZQLOT!E:E</f>
        <v>0</v>
      </c>
      <c r="B2548" t="str">
        <f>IFERROR(RIGHT(cncSOENEN1!$A2554,10),"ERREUR")</f>
        <v/>
      </c>
      <c r="C2548" t="str">
        <f>IFERROR(RIGHT(cncSOENEN2!$A2554,10),"ERREUR")</f>
        <v/>
      </c>
    </row>
    <row r="2549" spans="1:3" ht="14.4" customHeight="1" x14ac:dyDescent="0.3">
      <c r="A2549">
        <f>ZQLOT!E:E</f>
        <v>0</v>
      </c>
      <c r="B2549" t="str">
        <f>IFERROR(RIGHT(cncSOENEN1!$A2555,10),"ERREUR")</f>
        <v/>
      </c>
      <c r="C2549" t="str">
        <f>IFERROR(RIGHT(cncSOENEN2!$A2555,10),"ERREUR")</f>
        <v/>
      </c>
    </row>
    <row r="2550" spans="1:3" ht="14.4" customHeight="1" x14ac:dyDescent="0.3">
      <c r="A2550">
        <f>ZQLOT!E:E</f>
        <v>0</v>
      </c>
      <c r="B2550" t="str">
        <f>IFERROR(RIGHT(cncSOENEN1!$A2556,10),"ERREUR")</f>
        <v/>
      </c>
      <c r="C2550" t="str">
        <f>IFERROR(RIGHT(cncSOENEN2!$A2556,10),"ERREUR")</f>
        <v/>
      </c>
    </row>
    <row r="2551" spans="1:3" ht="14.4" customHeight="1" x14ac:dyDescent="0.3">
      <c r="A2551">
        <f>ZQLOT!E:E</f>
        <v>0</v>
      </c>
      <c r="B2551" t="str">
        <f>IFERROR(RIGHT(cncSOENEN1!$A2557,10),"ERREUR")</f>
        <v/>
      </c>
      <c r="C2551" t="str">
        <f>IFERROR(RIGHT(cncSOENEN2!$A2557,10),"ERREUR")</f>
        <v/>
      </c>
    </row>
    <row r="2552" spans="1:3" ht="14.4" customHeight="1" x14ac:dyDescent="0.3">
      <c r="A2552">
        <f>ZQLOT!E:E</f>
        <v>0</v>
      </c>
      <c r="B2552" t="str">
        <f>IFERROR(RIGHT(cncSOENEN1!$A2558,10),"ERREUR")</f>
        <v/>
      </c>
      <c r="C2552" t="str">
        <f>IFERROR(RIGHT(cncSOENEN2!$A2558,10),"ERREUR")</f>
        <v/>
      </c>
    </row>
    <row r="2553" spans="1:3" ht="14.4" customHeight="1" x14ac:dyDescent="0.3">
      <c r="A2553">
        <f>ZQLOT!E:E</f>
        <v>0</v>
      </c>
      <c r="B2553" t="str">
        <f>IFERROR(RIGHT(cncSOENEN1!$A2559,10),"ERREUR")</f>
        <v/>
      </c>
      <c r="C2553" t="str">
        <f>IFERROR(RIGHT(cncSOENEN2!$A2559,10),"ERREUR")</f>
        <v/>
      </c>
    </row>
    <row r="2554" spans="1:3" ht="14.4" customHeight="1" x14ac:dyDescent="0.3">
      <c r="A2554">
        <f>ZQLOT!E:E</f>
        <v>0</v>
      </c>
      <c r="B2554" t="str">
        <f>IFERROR(RIGHT(cncSOENEN1!$A2560,10),"ERREUR")</f>
        <v/>
      </c>
      <c r="C2554" t="str">
        <f>IFERROR(RIGHT(cncSOENEN2!$A2560,10),"ERREUR")</f>
        <v/>
      </c>
    </row>
    <row r="2555" spans="1:3" ht="14.4" customHeight="1" x14ac:dyDescent="0.3">
      <c r="A2555">
        <f>ZQLOT!E:E</f>
        <v>0</v>
      </c>
      <c r="B2555" t="str">
        <f>IFERROR(RIGHT(cncSOENEN1!$A2561,10),"ERREUR")</f>
        <v/>
      </c>
      <c r="C2555" t="str">
        <f>IFERROR(RIGHT(cncSOENEN2!$A2561,10),"ERREUR")</f>
        <v/>
      </c>
    </row>
    <row r="2556" spans="1:3" ht="14.4" customHeight="1" x14ac:dyDescent="0.3">
      <c r="A2556">
        <f>ZQLOT!E:E</f>
        <v>0</v>
      </c>
      <c r="B2556" t="str">
        <f>IFERROR(RIGHT(cncSOENEN1!$A2562,10),"ERREUR")</f>
        <v/>
      </c>
      <c r="C2556" t="str">
        <f>IFERROR(RIGHT(cncSOENEN2!$A2562,10),"ERREUR")</f>
        <v/>
      </c>
    </row>
    <row r="2557" spans="1:3" ht="14.4" customHeight="1" x14ac:dyDescent="0.3">
      <c r="A2557">
        <f>ZQLOT!E:E</f>
        <v>0</v>
      </c>
      <c r="B2557" t="str">
        <f>IFERROR(RIGHT(cncSOENEN1!$A2563,10),"ERREUR")</f>
        <v/>
      </c>
      <c r="C2557" t="str">
        <f>IFERROR(RIGHT(cncSOENEN2!$A2563,10),"ERREUR")</f>
        <v/>
      </c>
    </row>
    <row r="2558" spans="1:3" ht="14.4" customHeight="1" x14ac:dyDescent="0.3">
      <c r="A2558">
        <f>ZQLOT!E:E</f>
        <v>0</v>
      </c>
      <c r="B2558" t="str">
        <f>IFERROR(RIGHT(cncSOENEN1!$A2564,10),"ERREUR")</f>
        <v/>
      </c>
      <c r="C2558" t="str">
        <f>IFERROR(RIGHT(cncSOENEN2!$A2564,10),"ERREUR")</f>
        <v/>
      </c>
    </row>
    <row r="2559" spans="1:3" ht="14.4" customHeight="1" x14ac:dyDescent="0.3">
      <c r="A2559">
        <f>ZQLOT!E:E</f>
        <v>0</v>
      </c>
      <c r="B2559" t="str">
        <f>IFERROR(RIGHT(cncSOENEN1!$A2565,10),"ERREUR")</f>
        <v/>
      </c>
      <c r="C2559" t="str">
        <f>IFERROR(RIGHT(cncSOENEN2!$A2565,10),"ERREUR")</f>
        <v/>
      </c>
    </row>
    <row r="2560" spans="1:3" ht="14.4" customHeight="1" x14ac:dyDescent="0.3">
      <c r="A2560">
        <f>ZQLOT!E:E</f>
        <v>0</v>
      </c>
      <c r="B2560" t="str">
        <f>IFERROR(RIGHT(cncSOENEN1!$A2566,10),"ERREUR")</f>
        <v/>
      </c>
      <c r="C2560" t="str">
        <f>IFERROR(RIGHT(cncSOENEN2!$A2566,10),"ERREUR")</f>
        <v/>
      </c>
    </row>
    <row r="2561" spans="1:3" ht="14.4" customHeight="1" x14ac:dyDescent="0.3">
      <c r="A2561">
        <f>ZQLOT!E:E</f>
        <v>0</v>
      </c>
      <c r="B2561" t="str">
        <f>IFERROR(RIGHT(cncSOENEN1!$A2567,10),"ERREUR")</f>
        <v/>
      </c>
      <c r="C2561" t="str">
        <f>IFERROR(RIGHT(cncSOENEN2!$A2567,10),"ERREUR")</f>
        <v/>
      </c>
    </row>
    <row r="2562" spans="1:3" ht="14.4" customHeight="1" x14ac:dyDescent="0.3">
      <c r="A2562">
        <f>ZQLOT!E:E</f>
        <v>0</v>
      </c>
      <c r="B2562" t="str">
        <f>IFERROR(RIGHT(cncSOENEN1!$A2568,10),"ERREUR")</f>
        <v/>
      </c>
      <c r="C2562" t="str">
        <f>IFERROR(RIGHT(cncSOENEN2!$A2568,10),"ERREUR")</f>
        <v/>
      </c>
    </row>
    <row r="2563" spans="1:3" ht="14.4" customHeight="1" x14ac:dyDescent="0.3">
      <c r="A2563">
        <f>ZQLOT!E:E</f>
        <v>0</v>
      </c>
      <c r="B2563" t="str">
        <f>IFERROR(RIGHT(cncSOENEN1!$A2569,10),"ERREUR")</f>
        <v/>
      </c>
      <c r="C2563" t="str">
        <f>IFERROR(RIGHT(cncSOENEN2!$A2569,10),"ERREUR")</f>
        <v/>
      </c>
    </row>
    <row r="2564" spans="1:3" ht="14.4" customHeight="1" x14ac:dyDescent="0.3">
      <c r="A2564">
        <f>ZQLOT!E:E</f>
        <v>0</v>
      </c>
      <c r="B2564" t="str">
        <f>IFERROR(RIGHT(cncSOENEN1!$A2570,10),"ERREUR")</f>
        <v/>
      </c>
      <c r="C2564" t="str">
        <f>IFERROR(RIGHT(cncSOENEN2!$A2570,10),"ERREUR")</f>
        <v/>
      </c>
    </row>
    <row r="2565" spans="1:3" ht="14.4" customHeight="1" x14ac:dyDescent="0.3">
      <c r="A2565">
        <f>ZQLOT!E:E</f>
        <v>0</v>
      </c>
      <c r="B2565" t="str">
        <f>IFERROR(RIGHT(cncSOENEN1!$A2571,10),"ERREUR")</f>
        <v/>
      </c>
      <c r="C2565" t="str">
        <f>IFERROR(RIGHT(cncSOENEN2!$A2571,10),"ERREUR")</f>
        <v/>
      </c>
    </row>
    <row r="2566" spans="1:3" ht="14.4" customHeight="1" x14ac:dyDescent="0.3">
      <c r="A2566">
        <f>ZQLOT!E:E</f>
        <v>0</v>
      </c>
      <c r="B2566" t="str">
        <f>IFERROR(RIGHT(cncSOENEN1!$A2572,10),"ERREUR")</f>
        <v/>
      </c>
      <c r="C2566" t="str">
        <f>IFERROR(RIGHT(cncSOENEN2!$A2572,10),"ERREUR")</f>
        <v/>
      </c>
    </row>
    <row r="2567" spans="1:3" ht="14.4" customHeight="1" x14ac:dyDescent="0.3">
      <c r="A2567">
        <f>ZQLOT!E:E</f>
        <v>0</v>
      </c>
      <c r="B2567" t="str">
        <f>IFERROR(RIGHT(cncSOENEN1!$A2573,10),"ERREUR")</f>
        <v/>
      </c>
      <c r="C2567" t="str">
        <f>IFERROR(RIGHT(cncSOENEN2!$A2573,10),"ERREUR")</f>
        <v/>
      </c>
    </row>
    <row r="2568" spans="1:3" ht="14.4" customHeight="1" x14ac:dyDescent="0.3">
      <c r="A2568">
        <f>ZQLOT!E:E</f>
        <v>0</v>
      </c>
      <c r="B2568" t="str">
        <f>IFERROR(RIGHT(cncSOENEN1!$A2574,10),"ERREUR")</f>
        <v/>
      </c>
      <c r="C2568" t="str">
        <f>IFERROR(RIGHT(cncSOENEN2!$A2574,10),"ERREUR")</f>
        <v/>
      </c>
    </row>
    <row r="2569" spans="1:3" ht="14.4" customHeight="1" x14ac:dyDescent="0.3">
      <c r="A2569">
        <f>ZQLOT!E:E</f>
        <v>0</v>
      </c>
      <c r="B2569" t="str">
        <f>IFERROR(RIGHT(cncSOENEN1!$A2575,10),"ERREUR")</f>
        <v/>
      </c>
      <c r="C2569" t="str">
        <f>IFERROR(RIGHT(cncSOENEN2!$A2575,10),"ERREUR")</f>
        <v/>
      </c>
    </row>
    <row r="2570" spans="1:3" ht="14.4" customHeight="1" x14ac:dyDescent="0.3">
      <c r="A2570">
        <f>ZQLOT!E:E</f>
        <v>0</v>
      </c>
      <c r="B2570" t="str">
        <f>IFERROR(RIGHT(cncSOENEN1!$A2576,10),"ERREUR")</f>
        <v/>
      </c>
      <c r="C2570" t="str">
        <f>IFERROR(RIGHT(cncSOENEN2!$A2576,10),"ERREUR")</f>
        <v/>
      </c>
    </row>
    <row r="2571" spans="1:3" ht="14.4" customHeight="1" x14ac:dyDescent="0.3">
      <c r="A2571">
        <f>ZQLOT!E:E</f>
        <v>0</v>
      </c>
      <c r="B2571" t="str">
        <f>IFERROR(RIGHT(cncSOENEN1!$A2577,10),"ERREUR")</f>
        <v/>
      </c>
      <c r="C2571" t="str">
        <f>IFERROR(RIGHT(cncSOENEN2!$A2577,10),"ERREUR")</f>
        <v/>
      </c>
    </row>
    <row r="2572" spans="1:3" ht="14.4" customHeight="1" x14ac:dyDescent="0.3">
      <c r="A2572">
        <f>ZQLOT!E:E</f>
        <v>0</v>
      </c>
      <c r="B2572" t="str">
        <f>IFERROR(RIGHT(cncSOENEN1!$A2578,10),"ERREUR")</f>
        <v/>
      </c>
      <c r="C2572" t="str">
        <f>IFERROR(RIGHT(cncSOENEN2!$A2578,10),"ERREUR")</f>
        <v/>
      </c>
    </row>
    <row r="2573" spans="1:3" ht="14.4" customHeight="1" x14ac:dyDescent="0.3">
      <c r="A2573">
        <f>ZQLOT!E:E</f>
        <v>0</v>
      </c>
      <c r="B2573" t="str">
        <f>IFERROR(RIGHT(cncSOENEN1!$A2579,10),"ERREUR")</f>
        <v/>
      </c>
      <c r="C2573" t="str">
        <f>IFERROR(RIGHT(cncSOENEN2!$A2579,10),"ERREUR")</f>
        <v/>
      </c>
    </row>
    <row r="2574" spans="1:3" ht="14.4" customHeight="1" x14ac:dyDescent="0.3">
      <c r="A2574">
        <f>ZQLOT!E:E</f>
        <v>0</v>
      </c>
      <c r="B2574" t="str">
        <f>IFERROR(RIGHT(cncSOENEN1!$A2580,10),"ERREUR")</f>
        <v/>
      </c>
      <c r="C2574" t="str">
        <f>IFERROR(RIGHT(cncSOENEN2!$A2580,10),"ERREUR")</f>
        <v/>
      </c>
    </row>
    <row r="2575" spans="1:3" ht="14.4" customHeight="1" x14ac:dyDescent="0.3">
      <c r="A2575">
        <f>ZQLOT!E:E</f>
        <v>0</v>
      </c>
      <c r="B2575" t="str">
        <f>IFERROR(RIGHT(cncSOENEN1!$A2581,10),"ERREUR")</f>
        <v/>
      </c>
      <c r="C2575" t="str">
        <f>IFERROR(RIGHT(cncSOENEN2!$A2581,10),"ERREUR")</f>
        <v/>
      </c>
    </row>
    <row r="2576" spans="1:3" ht="14.4" customHeight="1" x14ac:dyDescent="0.3">
      <c r="A2576">
        <f>ZQLOT!E:E</f>
        <v>0</v>
      </c>
      <c r="B2576" t="str">
        <f>IFERROR(RIGHT(cncSOENEN1!$A2582,10),"ERREUR")</f>
        <v/>
      </c>
      <c r="C2576" t="str">
        <f>IFERROR(RIGHT(cncSOENEN2!$A2582,10),"ERREUR")</f>
        <v/>
      </c>
    </row>
    <row r="2577" spans="1:3" ht="14.4" customHeight="1" x14ac:dyDescent="0.3">
      <c r="A2577">
        <f>ZQLOT!E:E</f>
        <v>0</v>
      </c>
      <c r="B2577" t="str">
        <f>IFERROR(RIGHT(cncSOENEN1!$A2583,10),"ERREUR")</f>
        <v/>
      </c>
      <c r="C2577" t="str">
        <f>IFERROR(RIGHT(cncSOENEN2!$A2583,10),"ERREUR")</f>
        <v/>
      </c>
    </row>
    <row r="2578" spans="1:3" ht="14.4" customHeight="1" x14ac:dyDescent="0.3">
      <c r="A2578">
        <f>ZQLOT!E:E</f>
        <v>0</v>
      </c>
      <c r="B2578" t="str">
        <f>IFERROR(RIGHT(cncSOENEN1!$A2584,10),"ERREUR")</f>
        <v/>
      </c>
      <c r="C2578" t="str">
        <f>IFERROR(RIGHT(cncSOENEN2!$A2584,10),"ERREUR")</f>
        <v/>
      </c>
    </row>
    <row r="2579" spans="1:3" ht="14.4" customHeight="1" x14ac:dyDescent="0.3">
      <c r="A2579">
        <f>ZQLOT!E:E</f>
        <v>0</v>
      </c>
      <c r="B2579" t="str">
        <f>IFERROR(RIGHT(cncSOENEN1!$A2585,10),"ERREUR")</f>
        <v/>
      </c>
      <c r="C2579" t="str">
        <f>IFERROR(RIGHT(cncSOENEN2!$A2585,10),"ERREUR")</f>
        <v/>
      </c>
    </row>
    <row r="2580" spans="1:3" ht="14.4" customHeight="1" x14ac:dyDescent="0.3">
      <c r="A2580">
        <f>ZQLOT!E:E</f>
        <v>0</v>
      </c>
      <c r="B2580" t="str">
        <f>IFERROR(RIGHT(cncSOENEN1!$A2586,10),"ERREUR")</f>
        <v/>
      </c>
      <c r="C2580" t="str">
        <f>IFERROR(RIGHT(cncSOENEN2!$A2586,10),"ERREUR")</f>
        <v/>
      </c>
    </row>
    <row r="2581" spans="1:3" ht="14.4" customHeight="1" x14ac:dyDescent="0.3">
      <c r="A2581">
        <f>ZQLOT!E:E</f>
        <v>0</v>
      </c>
      <c r="B2581" t="str">
        <f>IFERROR(RIGHT(cncSOENEN1!$A2587,10),"ERREUR")</f>
        <v/>
      </c>
      <c r="C2581" t="str">
        <f>IFERROR(RIGHT(cncSOENEN2!$A2587,10),"ERREUR")</f>
        <v/>
      </c>
    </row>
    <row r="2582" spans="1:3" ht="14.4" customHeight="1" x14ac:dyDescent="0.3">
      <c r="A2582">
        <f>ZQLOT!E:E</f>
        <v>0</v>
      </c>
      <c r="B2582" t="str">
        <f>IFERROR(RIGHT(cncSOENEN1!$A2588,10),"ERREUR")</f>
        <v/>
      </c>
      <c r="C2582" t="str">
        <f>IFERROR(RIGHT(cncSOENEN2!$A2588,10),"ERREUR")</f>
        <v/>
      </c>
    </row>
    <row r="2583" spans="1:3" ht="14.4" customHeight="1" x14ac:dyDescent="0.3">
      <c r="A2583">
        <f>ZQLOT!E:E</f>
        <v>0</v>
      </c>
      <c r="B2583" t="str">
        <f>IFERROR(RIGHT(cncSOENEN1!$A2589,10),"ERREUR")</f>
        <v/>
      </c>
      <c r="C2583" t="str">
        <f>IFERROR(RIGHT(cncSOENEN2!$A2589,10),"ERREUR")</f>
        <v/>
      </c>
    </row>
    <row r="2584" spans="1:3" ht="14.4" customHeight="1" x14ac:dyDescent="0.3">
      <c r="A2584">
        <f>ZQLOT!E:E</f>
        <v>0</v>
      </c>
      <c r="B2584" t="str">
        <f>IFERROR(RIGHT(cncSOENEN1!$A2590,10),"ERREUR")</f>
        <v/>
      </c>
      <c r="C2584" t="str">
        <f>IFERROR(RIGHT(cncSOENEN2!$A2590,10),"ERREUR")</f>
        <v/>
      </c>
    </row>
    <row r="2585" spans="1:3" ht="14.4" customHeight="1" x14ac:dyDescent="0.3">
      <c r="A2585">
        <f>ZQLOT!E:E</f>
        <v>0</v>
      </c>
      <c r="B2585" t="str">
        <f>IFERROR(RIGHT(cncSOENEN1!$A2591,10),"ERREUR")</f>
        <v/>
      </c>
      <c r="C2585" t="str">
        <f>IFERROR(RIGHT(cncSOENEN2!$A2591,10),"ERREUR")</f>
        <v/>
      </c>
    </row>
    <row r="2586" spans="1:3" ht="14.4" customHeight="1" x14ac:dyDescent="0.3">
      <c r="A2586">
        <f>ZQLOT!E:E</f>
        <v>0</v>
      </c>
      <c r="B2586" t="str">
        <f>IFERROR(RIGHT(cncSOENEN1!$A2592,10),"ERREUR")</f>
        <v/>
      </c>
      <c r="C2586" t="str">
        <f>IFERROR(RIGHT(cncSOENEN2!$A2592,10),"ERREUR")</f>
        <v/>
      </c>
    </row>
    <row r="2587" spans="1:3" ht="14.4" customHeight="1" x14ac:dyDescent="0.3">
      <c r="A2587">
        <f>ZQLOT!E:E</f>
        <v>0</v>
      </c>
      <c r="B2587" t="str">
        <f>IFERROR(RIGHT(cncSOENEN1!$A2593,10),"ERREUR")</f>
        <v/>
      </c>
      <c r="C2587" t="str">
        <f>IFERROR(RIGHT(cncSOENEN2!$A2593,10),"ERREUR")</f>
        <v/>
      </c>
    </row>
    <row r="2588" spans="1:3" ht="14.4" customHeight="1" x14ac:dyDescent="0.3">
      <c r="A2588">
        <f>ZQLOT!E:E</f>
        <v>0</v>
      </c>
      <c r="B2588" t="str">
        <f>IFERROR(RIGHT(cncSOENEN1!$A2594,10),"ERREUR")</f>
        <v/>
      </c>
      <c r="C2588" t="str">
        <f>IFERROR(RIGHT(cncSOENEN2!$A2594,10),"ERREUR")</f>
        <v/>
      </c>
    </row>
    <row r="2589" spans="1:3" ht="14.4" customHeight="1" x14ac:dyDescent="0.3">
      <c r="A2589">
        <f>ZQLOT!E:E</f>
        <v>0</v>
      </c>
      <c r="B2589" t="str">
        <f>IFERROR(RIGHT(cncSOENEN1!$A2595,10),"ERREUR")</f>
        <v/>
      </c>
      <c r="C2589" t="str">
        <f>IFERROR(RIGHT(cncSOENEN2!$A2595,10),"ERREUR")</f>
        <v/>
      </c>
    </row>
    <row r="2590" spans="1:3" ht="14.4" customHeight="1" x14ac:dyDescent="0.3">
      <c r="A2590">
        <f>ZQLOT!E:E</f>
        <v>0</v>
      </c>
      <c r="B2590" t="str">
        <f>IFERROR(RIGHT(cncSOENEN1!$A2596,10),"ERREUR")</f>
        <v/>
      </c>
      <c r="C2590" t="str">
        <f>IFERROR(RIGHT(cncSOENEN2!$A2596,10),"ERREUR")</f>
        <v/>
      </c>
    </row>
    <row r="2591" spans="1:3" ht="14.4" customHeight="1" x14ac:dyDescent="0.3">
      <c r="A2591">
        <f>ZQLOT!E:E</f>
        <v>0</v>
      </c>
      <c r="B2591" t="str">
        <f>IFERROR(RIGHT(cncSOENEN1!$A2597,10),"ERREUR")</f>
        <v/>
      </c>
      <c r="C2591" t="str">
        <f>IFERROR(RIGHT(cncSOENEN2!$A2597,10),"ERREUR")</f>
        <v/>
      </c>
    </row>
    <row r="2592" spans="1:3" ht="14.4" customHeight="1" x14ac:dyDescent="0.3">
      <c r="A2592">
        <f>ZQLOT!E:E</f>
        <v>0</v>
      </c>
      <c r="B2592" t="str">
        <f>IFERROR(RIGHT(cncSOENEN1!$A2598,10),"ERREUR")</f>
        <v/>
      </c>
      <c r="C2592" t="str">
        <f>IFERROR(RIGHT(cncSOENEN2!$A2598,10),"ERREUR")</f>
        <v/>
      </c>
    </row>
    <row r="2593" spans="1:3" ht="14.4" customHeight="1" x14ac:dyDescent="0.3">
      <c r="A2593">
        <f>ZQLOT!E:E</f>
        <v>0</v>
      </c>
      <c r="B2593" t="str">
        <f>IFERROR(RIGHT(cncSOENEN1!$A2599,10),"ERREUR")</f>
        <v/>
      </c>
      <c r="C2593" t="str">
        <f>IFERROR(RIGHT(cncSOENEN2!$A2599,10),"ERREUR")</f>
        <v/>
      </c>
    </row>
    <row r="2594" spans="1:3" ht="14.4" customHeight="1" x14ac:dyDescent="0.3">
      <c r="A2594">
        <f>ZQLOT!E:E</f>
        <v>0</v>
      </c>
      <c r="B2594" t="str">
        <f>IFERROR(RIGHT(cncSOENEN1!$A2600,10),"ERREUR")</f>
        <v/>
      </c>
      <c r="C2594" t="str">
        <f>IFERROR(RIGHT(cncSOENEN2!$A2600,10),"ERREUR")</f>
        <v/>
      </c>
    </row>
    <row r="2595" spans="1:3" ht="14.4" customHeight="1" x14ac:dyDescent="0.3">
      <c r="A2595">
        <f>ZQLOT!E:E</f>
        <v>0</v>
      </c>
      <c r="B2595" t="str">
        <f>IFERROR(RIGHT(cncSOENEN1!$A2601,10),"ERREUR")</f>
        <v/>
      </c>
      <c r="C2595" t="str">
        <f>IFERROR(RIGHT(cncSOENEN2!$A2601,10),"ERREUR")</f>
        <v/>
      </c>
    </row>
    <row r="2596" spans="1:3" ht="14.4" customHeight="1" x14ac:dyDescent="0.3">
      <c r="A2596">
        <f>ZQLOT!E:E</f>
        <v>0</v>
      </c>
      <c r="B2596" t="str">
        <f>IFERROR(RIGHT(cncSOENEN1!$A2602,10),"ERREUR")</f>
        <v/>
      </c>
      <c r="C2596" t="str">
        <f>IFERROR(RIGHT(cncSOENEN2!$A2602,10),"ERREUR")</f>
        <v/>
      </c>
    </row>
    <row r="2597" spans="1:3" ht="14.4" customHeight="1" x14ac:dyDescent="0.3">
      <c r="A2597">
        <f>ZQLOT!E:E</f>
        <v>0</v>
      </c>
      <c r="B2597" t="str">
        <f>IFERROR(RIGHT(cncSOENEN1!$A2603,10),"ERREUR")</f>
        <v/>
      </c>
      <c r="C2597" t="str">
        <f>IFERROR(RIGHT(cncSOENEN2!$A2603,10),"ERREUR")</f>
        <v/>
      </c>
    </row>
    <row r="2598" spans="1:3" ht="14.4" customHeight="1" x14ac:dyDescent="0.3">
      <c r="A2598">
        <f>ZQLOT!E:E</f>
        <v>0</v>
      </c>
      <c r="B2598" t="str">
        <f>IFERROR(RIGHT(cncSOENEN1!$A2604,10),"ERREUR")</f>
        <v/>
      </c>
      <c r="C2598" t="str">
        <f>IFERROR(RIGHT(cncSOENEN2!$A2604,10),"ERREUR")</f>
        <v/>
      </c>
    </row>
    <row r="2599" spans="1:3" ht="14.4" customHeight="1" x14ac:dyDescent="0.3">
      <c r="A2599">
        <f>ZQLOT!E:E</f>
        <v>0</v>
      </c>
      <c r="B2599" t="str">
        <f>IFERROR(RIGHT(cncSOENEN1!$A2605,10),"ERREUR")</f>
        <v/>
      </c>
      <c r="C2599" t="str">
        <f>IFERROR(RIGHT(cncSOENEN2!$A2605,10),"ERREUR")</f>
        <v/>
      </c>
    </row>
    <row r="2600" spans="1:3" ht="14.4" customHeight="1" x14ac:dyDescent="0.3">
      <c r="A2600">
        <f>ZQLOT!E:E</f>
        <v>0</v>
      </c>
      <c r="B2600" t="str">
        <f>IFERROR(RIGHT(cncSOENEN1!$A2606,10),"ERREUR")</f>
        <v/>
      </c>
      <c r="C2600" t="str">
        <f>IFERROR(RIGHT(cncSOENEN2!$A2606,10),"ERREUR")</f>
        <v/>
      </c>
    </row>
    <row r="2601" spans="1:3" ht="14.4" customHeight="1" x14ac:dyDescent="0.3">
      <c r="A2601">
        <f>ZQLOT!E:E</f>
        <v>0</v>
      </c>
      <c r="B2601" t="str">
        <f>IFERROR(RIGHT(cncSOENEN1!$A2607,10),"ERREUR")</f>
        <v/>
      </c>
      <c r="C2601" t="str">
        <f>IFERROR(RIGHT(cncSOENEN2!$A2607,10),"ERREUR")</f>
        <v/>
      </c>
    </row>
    <row r="2602" spans="1:3" ht="14.4" customHeight="1" x14ac:dyDescent="0.3">
      <c r="A2602">
        <f>ZQLOT!E:E</f>
        <v>0</v>
      </c>
      <c r="B2602" t="str">
        <f>IFERROR(RIGHT(cncSOENEN1!$A2608,10),"ERREUR")</f>
        <v/>
      </c>
      <c r="C2602" t="str">
        <f>IFERROR(RIGHT(cncSOENEN2!$A2608,10),"ERREUR")</f>
        <v/>
      </c>
    </row>
    <row r="2603" spans="1:3" ht="14.4" customHeight="1" x14ac:dyDescent="0.3">
      <c r="A2603">
        <f>ZQLOT!E:E</f>
        <v>0</v>
      </c>
      <c r="B2603" t="str">
        <f>IFERROR(RIGHT(cncSOENEN1!$A2609,10),"ERREUR")</f>
        <v/>
      </c>
      <c r="C2603" t="str">
        <f>IFERROR(RIGHT(cncSOENEN2!$A2609,10),"ERREUR")</f>
        <v/>
      </c>
    </row>
    <row r="2604" spans="1:3" ht="14.4" customHeight="1" x14ac:dyDescent="0.3">
      <c r="A2604">
        <f>ZQLOT!E:E</f>
        <v>0</v>
      </c>
      <c r="B2604" t="str">
        <f>IFERROR(RIGHT(cncSOENEN1!$A2610,10),"ERREUR")</f>
        <v/>
      </c>
      <c r="C2604" t="str">
        <f>IFERROR(RIGHT(cncSOENEN2!$A2610,10),"ERREUR")</f>
        <v/>
      </c>
    </row>
    <row r="2605" spans="1:3" ht="14.4" customHeight="1" x14ac:dyDescent="0.3">
      <c r="A2605">
        <f>ZQLOT!E:E</f>
        <v>0</v>
      </c>
      <c r="B2605" t="str">
        <f>IFERROR(RIGHT(cncSOENEN1!$A2611,10),"ERREUR")</f>
        <v/>
      </c>
      <c r="C2605" t="str">
        <f>IFERROR(RIGHT(cncSOENEN2!$A2611,10),"ERREUR")</f>
        <v/>
      </c>
    </row>
    <row r="2606" spans="1:3" ht="14.4" customHeight="1" x14ac:dyDescent="0.3">
      <c r="A2606">
        <f>ZQLOT!E:E</f>
        <v>0</v>
      </c>
      <c r="B2606" t="str">
        <f>IFERROR(RIGHT(cncSOENEN1!$A2612,10),"ERREUR")</f>
        <v/>
      </c>
      <c r="C2606" t="str">
        <f>IFERROR(RIGHT(cncSOENEN2!$A2612,10),"ERREUR")</f>
        <v/>
      </c>
    </row>
    <row r="2607" spans="1:3" ht="14.4" customHeight="1" x14ac:dyDescent="0.3">
      <c r="A2607">
        <f>ZQLOT!E:E</f>
        <v>0</v>
      </c>
      <c r="B2607" t="str">
        <f>IFERROR(RIGHT(cncSOENEN1!$A2613,10),"ERREUR")</f>
        <v/>
      </c>
      <c r="C2607" t="str">
        <f>IFERROR(RIGHT(cncSOENEN2!$A2613,10),"ERREUR")</f>
        <v/>
      </c>
    </row>
    <row r="2608" spans="1:3" ht="14.4" customHeight="1" x14ac:dyDescent="0.3">
      <c r="A2608">
        <f>ZQLOT!E:E</f>
        <v>0</v>
      </c>
      <c r="B2608" t="str">
        <f>IFERROR(RIGHT(cncSOENEN1!$A2614,10),"ERREUR")</f>
        <v/>
      </c>
      <c r="C2608" t="str">
        <f>IFERROR(RIGHT(cncSOENEN2!$A2614,10),"ERREUR")</f>
        <v/>
      </c>
    </row>
    <row r="2609" spans="1:3" ht="14.4" customHeight="1" x14ac:dyDescent="0.3">
      <c r="A2609">
        <f>ZQLOT!E:E</f>
        <v>0</v>
      </c>
      <c r="B2609" t="str">
        <f>IFERROR(RIGHT(cncSOENEN1!$A2615,10),"ERREUR")</f>
        <v/>
      </c>
      <c r="C2609" t="str">
        <f>IFERROR(RIGHT(cncSOENEN2!$A2615,10),"ERREUR")</f>
        <v/>
      </c>
    </row>
    <row r="2610" spans="1:3" ht="14.4" customHeight="1" x14ac:dyDescent="0.3">
      <c r="A2610">
        <f>ZQLOT!E:E</f>
        <v>0</v>
      </c>
      <c r="B2610" t="str">
        <f>IFERROR(RIGHT(cncSOENEN1!$A2616,10),"ERREUR")</f>
        <v/>
      </c>
      <c r="C2610" t="str">
        <f>IFERROR(RIGHT(cncSOENEN2!$A2616,10),"ERREUR")</f>
        <v/>
      </c>
    </row>
    <row r="2611" spans="1:3" ht="14.4" customHeight="1" x14ac:dyDescent="0.3">
      <c r="A2611">
        <f>ZQLOT!E:E</f>
        <v>0</v>
      </c>
      <c r="B2611" t="str">
        <f>IFERROR(RIGHT(cncSOENEN1!$A2617,10),"ERREUR")</f>
        <v/>
      </c>
      <c r="C2611" t="str">
        <f>IFERROR(RIGHT(cncSOENEN2!$A2617,10),"ERREUR")</f>
        <v/>
      </c>
    </row>
    <row r="2612" spans="1:3" ht="14.4" customHeight="1" x14ac:dyDescent="0.3">
      <c r="A2612">
        <f>ZQLOT!E:E</f>
        <v>0</v>
      </c>
      <c r="B2612" t="str">
        <f>IFERROR(RIGHT(cncSOENEN1!$A2618,10),"ERREUR")</f>
        <v/>
      </c>
      <c r="C2612" t="str">
        <f>IFERROR(RIGHT(cncSOENEN2!$A2618,10),"ERREUR")</f>
        <v/>
      </c>
    </row>
    <row r="2613" spans="1:3" ht="14.4" customHeight="1" x14ac:dyDescent="0.3">
      <c r="A2613">
        <f>ZQLOT!E:E</f>
        <v>0</v>
      </c>
      <c r="B2613" t="str">
        <f>IFERROR(RIGHT(cncSOENEN1!$A2619,10),"ERREUR")</f>
        <v/>
      </c>
      <c r="C2613" t="str">
        <f>IFERROR(RIGHT(cncSOENEN2!$A2619,10),"ERREUR")</f>
        <v/>
      </c>
    </row>
    <row r="2614" spans="1:3" ht="14.4" customHeight="1" x14ac:dyDescent="0.3">
      <c r="A2614">
        <f>ZQLOT!E:E</f>
        <v>0</v>
      </c>
      <c r="B2614" t="str">
        <f>IFERROR(RIGHT(cncSOENEN1!$A2620,10),"ERREUR")</f>
        <v/>
      </c>
      <c r="C2614" t="str">
        <f>IFERROR(RIGHT(cncSOENEN2!$A2620,10),"ERREUR")</f>
        <v/>
      </c>
    </row>
    <row r="2615" spans="1:3" ht="14.4" customHeight="1" x14ac:dyDescent="0.3">
      <c r="A2615">
        <f>ZQLOT!E:E</f>
        <v>0</v>
      </c>
      <c r="B2615" t="str">
        <f>IFERROR(RIGHT(cncSOENEN1!$A2621,10),"ERREUR")</f>
        <v/>
      </c>
      <c r="C2615" t="str">
        <f>IFERROR(RIGHT(cncSOENEN2!$A2621,10),"ERREUR")</f>
        <v/>
      </c>
    </row>
    <row r="2616" spans="1:3" ht="14.4" customHeight="1" x14ac:dyDescent="0.3">
      <c r="A2616">
        <f>ZQLOT!E:E</f>
        <v>0</v>
      </c>
      <c r="B2616" t="str">
        <f>IFERROR(RIGHT(cncSOENEN1!$A2622,10),"ERREUR")</f>
        <v/>
      </c>
      <c r="C2616" t="str">
        <f>IFERROR(RIGHT(cncSOENEN2!$A2622,10),"ERREUR")</f>
        <v/>
      </c>
    </row>
    <row r="2617" spans="1:3" ht="14.4" customHeight="1" x14ac:dyDescent="0.3">
      <c r="A2617">
        <f>ZQLOT!E:E</f>
        <v>0</v>
      </c>
      <c r="B2617" t="str">
        <f>IFERROR(RIGHT(cncSOENEN1!$A2623,10),"ERREUR")</f>
        <v/>
      </c>
      <c r="C2617" t="str">
        <f>IFERROR(RIGHT(cncSOENEN2!$A2623,10),"ERREUR")</f>
        <v/>
      </c>
    </row>
    <row r="2618" spans="1:3" ht="14.4" customHeight="1" x14ac:dyDescent="0.3">
      <c r="A2618">
        <f>ZQLOT!E:E</f>
        <v>0</v>
      </c>
      <c r="B2618" t="str">
        <f>IFERROR(RIGHT(cncSOENEN1!$A2624,10),"ERREUR")</f>
        <v/>
      </c>
      <c r="C2618" t="str">
        <f>IFERROR(RIGHT(cncSOENEN2!$A2624,10),"ERREUR")</f>
        <v/>
      </c>
    </row>
    <row r="2619" spans="1:3" ht="14.4" customHeight="1" x14ac:dyDescent="0.3">
      <c r="A2619">
        <f>ZQLOT!E:E</f>
        <v>0</v>
      </c>
      <c r="B2619" t="str">
        <f>IFERROR(RIGHT(cncSOENEN1!$A2625,10),"ERREUR")</f>
        <v/>
      </c>
      <c r="C2619" t="str">
        <f>IFERROR(RIGHT(cncSOENEN2!$A2625,10),"ERREUR")</f>
        <v/>
      </c>
    </row>
    <row r="2620" spans="1:3" ht="14.4" customHeight="1" x14ac:dyDescent="0.3">
      <c r="A2620">
        <f>ZQLOT!E:E</f>
        <v>0</v>
      </c>
      <c r="B2620" t="str">
        <f>IFERROR(RIGHT(cncSOENEN1!$A2626,10),"ERREUR")</f>
        <v/>
      </c>
      <c r="C2620" t="str">
        <f>IFERROR(RIGHT(cncSOENEN2!$A2626,10),"ERREUR")</f>
        <v/>
      </c>
    </row>
    <row r="2621" spans="1:3" ht="14.4" customHeight="1" x14ac:dyDescent="0.3">
      <c r="A2621">
        <f>ZQLOT!E:E</f>
        <v>0</v>
      </c>
      <c r="B2621" t="str">
        <f>IFERROR(RIGHT(cncSOENEN1!$A2627,10),"ERREUR")</f>
        <v/>
      </c>
      <c r="C2621" t="str">
        <f>IFERROR(RIGHT(cncSOENEN2!$A2627,10),"ERREUR")</f>
        <v/>
      </c>
    </row>
    <row r="2622" spans="1:3" ht="14.4" customHeight="1" x14ac:dyDescent="0.3">
      <c r="A2622">
        <f>ZQLOT!E:E</f>
        <v>0</v>
      </c>
      <c r="B2622" t="str">
        <f>IFERROR(RIGHT(cncSOENEN1!$A2628,10),"ERREUR")</f>
        <v/>
      </c>
      <c r="C2622" t="str">
        <f>IFERROR(RIGHT(cncSOENEN2!$A2628,10),"ERREUR")</f>
        <v/>
      </c>
    </row>
    <row r="2623" spans="1:3" ht="14.4" customHeight="1" x14ac:dyDescent="0.3">
      <c r="A2623">
        <f>ZQLOT!E:E</f>
        <v>0</v>
      </c>
      <c r="B2623" t="str">
        <f>IFERROR(RIGHT(cncSOENEN1!$A2629,10),"ERREUR")</f>
        <v/>
      </c>
      <c r="C2623" t="str">
        <f>IFERROR(RIGHT(cncSOENEN2!$A2629,10),"ERREUR")</f>
        <v/>
      </c>
    </row>
    <row r="2624" spans="1:3" ht="14.4" customHeight="1" x14ac:dyDescent="0.3">
      <c r="A2624">
        <f>ZQLOT!E:E</f>
        <v>0</v>
      </c>
      <c r="B2624" t="str">
        <f>IFERROR(RIGHT(cncSOENEN1!$A2630,10),"ERREUR")</f>
        <v/>
      </c>
      <c r="C2624" t="str">
        <f>IFERROR(RIGHT(cncSOENEN2!$A2630,10),"ERREUR")</f>
        <v/>
      </c>
    </row>
    <row r="2625" spans="1:3" ht="14.4" customHeight="1" x14ac:dyDescent="0.3">
      <c r="A2625">
        <f>ZQLOT!E:E</f>
        <v>0</v>
      </c>
      <c r="B2625" t="str">
        <f>IFERROR(RIGHT(cncSOENEN1!$A2631,10),"ERREUR")</f>
        <v/>
      </c>
      <c r="C2625" t="str">
        <f>IFERROR(RIGHT(cncSOENEN2!$A2631,10),"ERREUR")</f>
        <v/>
      </c>
    </row>
    <row r="2626" spans="1:3" ht="14.4" customHeight="1" x14ac:dyDescent="0.3">
      <c r="A2626">
        <f>ZQLOT!E:E</f>
        <v>0</v>
      </c>
      <c r="B2626" t="str">
        <f>IFERROR(RIGHT(cncSOENEN1!$A2632,10),"ERREUR")</f>
        <v/>
      </c>
      <c r="C2626" t="str">
        <f>IFERROR(RIGHT(cncSOENEN2!$A2632,10),"ERREUR")</f>
        <v/>
      </c>
    </row>
    <row r="2627" spans="1:3" ht="14.4" customHeight="1" x14ac:dyDescent="0.3">
      <c r="A2627">
        <f>ZQLOT!E:E</f>
        <v>0</v>
      </c>
      <c r="B2627" t="str">
        <f>IFERROR(RIGHT(cncSOENEN1!$A2633,10),"ERREUR")</f>
        <v/>
      </c>
      <c r="C2627" t="str">
        <f>IFERROR(RIGHT(cncSOENEN2!$A2633,10),"ERREUR")</f>
        <v/>
      </c>
    </row>
    <row r="2628" spans="1:3" ht="14.4" customHeight="1" x14ac:dyDescent="0.3">
      <c r="A2628">
        <f>ZQLOT!E:E</f>
        <v>0</v>
      </c>
      <c r="B2628" t="str">
        <f>IFERROR(RIGHT(cncSOENEN1!$A2634,10),"ERREUR")</f>
        <v/>
      </c>
      <c r="C2628" t="str">
        <f>IFERROR(RIGHT(cncSOENEN2!$A2634,10),"ERREUR")</f>
        <v/>
      </c>
    </row>
    <row r="2629" spans="1:3" ht="14.4" customHeight="1" x14ac:dyDescent="0.3">
      <c r="A2629">
        <f>ZQLOT!E:E</f>
        <v>0</v>
      </c>
      <c r="B2629" t="str">
        <f>IFERROR(RIGHT(cncSOENEN1!$A2635,10),"ERREUR")</f>
        <v/>
      </c>
      <c r="C2629" t="str">
        <f>IFERROR(RIGHT(cncSOENEN2!$A2635,10),"ERREUR")</f>
        <v/>
      </c>
    </row>
    <row r="2630" spans="1:3" ht="14.4" customHeight="1" x14ac:dyDescent="0.3">
      <c r="A2630">
        <f>ZQLOT!E:E</f>
        <v>0</v>
      </c>
      <c r="B2630" t="str">
        <f>IFERROR(RIGHT(cncSOENEN1!$A2636,10),"ERREUR")</f>
        <v/>
      </c>
      <c r="C2630" t="str">
        <f>IFERROR(RIGHT(cncSOENEN2!$A2636,10),"ERREUR")</f>
        <v/>
      </c>
    </row>
    <row r="2631" spans="1:3" ht="14.4" customHeight="1" x14ac:dyDescent="0.3">
      <c r="A2631">
        <f>ZQLOT!E:E</f>
        <v>0</v>
      </c>
      <c r="B2631" t="str">
        <f>IFERROR(RIGHT(cncSOENEN1!$A2637,10),"ERREUR")</f>
        <v/>
      </c>
      <c r="C2631" t="str">
        <f>IFERROR(RIGHT(cncSOENEN2!$A2637,10),"ERREUR")</f>
        <v/>
      </c>
    </row>
    <row r="2632" spans="1:3" ht="14.4" customHeight="1" x14ac:dyDescent="0.3">
      <c r="A2632">
        <f>ZQLOT!E:E</f>
        <v>0</v>
      </c>
      <c r="B2632" t="str">
        <f>IFERROR(RIGHT(cncSOENEN1!$A2638,10),"ERREUR")</f>
        <v/>
      </c>
      <c r="C2632" t="str">
        <f>IFERROR(RIGHT(cncSOENEN2!$A2638,10),"ERREUR")</f>
        <v/>
      </c>
    </row>
    <row r="2633" spans="1:3" ht="14.4" customHeight="1" x14ac:dyDescent="0.3">
      <c r="A2633">
        <f>ZQLOT!E:E</f>
        <v>0</v>
      </c>
      <c r="B2633" t="str">
        <f>IFERROR(RIGHT(cncSOENEN1!$A2639,10),"ERREUR")</f>
        <v/>
      </c>
      <c r="C2633" t="str">
        <f>IFERROR(RIGHT(cncSOENEN2!$A2639,10),"ERREUR")</f>
        <v/>
      </c>
    </row>
    <row r="2634" spans="1:3" ht="14.4" customHeight="1" x14ac:dyDescent="0.3">
      <c r="A2634">
        <f>ZQLOT!E:E</f>
        <v>0</v>
      </c>
      <c r="B2634" t="str">
        <f>IFERROR(RIGHT(cncSOENEN1!$A2640,10),"ERREUR")</f>
        <v/>
      </c>
      <c r="C2634" t="str">
        <f>IFERROR(RIGHT(cncSOENEN2!$A2640,10),"ERREUR")</f>
        <v/>
      </c>
    </row>
    <row r="2635" spans="1:3" ht="14.4" customHeight="1" x14ac:dyDescent="0.3">
      <c r="A2635">
        <f>ZQLOT!E:E</f>
        <v>0</v>
      </c>
      <c r="B2635" t="str">
        <f>IFERROR(RIGHT(cncSOENEN1!$A2641,10),"ERREUR")</f>
        <v/>
      </c>
      <c r="C2635" t="str">
        <f>IFERROR(RIGHT(cncSOENEN2!$A2641,10),"ERREUR")</f>
        <v/>
      </c>
    </row>
    <row r="2636" spans="1:3" ht="14.4" customHeight="1" x14ac:dyDescent="0.3">
      <c r="A2636">
        <f>ZQLOT!E:E</f>
        <v>0</v>
      </c>
      <c r="B2636" t="str">
        <f>IFERROR(RIGHT(cncSOENEN1!$A2642,10),"ERREUR")</f>
        <v/>
      </c>
      <c r="C2636" t="str">
        <f>IFERROR(RIGHT(cncSOENEN2!$A2642,10),"ERREUR")</f>
        <v/>
      </c>
    </row>
    <row r="2637" spans="1:3" ht="14.4" customHeight="1" x14ac:dyDescent="0.3">
      <c r="A2637">
        <f>ZQLOT!E:E</f>
        <v>0</v>
      </c>
      <c r="B2637" t="str">
        <f>IFERROR(RIGHT(cncSOENEN1!$A2643,10),"ERREUR")</f>
        <v/>
      </c>
      <c r="C2637" t="str">
        <f>IFERROR(RIGHT(cncSOENEN2!$A2643,10),"ERREUR")</f>
        <v/>
      </c>
    </row>
    <row r="2638" spans="1:3" ht="14.4" customHeight="1" x14ac:dyDescent="0.3">
      <c r="A2638">
        <f>ZQLOT!E:E</f>
        <v>0</v>
      </c>
      <c r="B2638" t="str">
        <f>IFERROR(RIGHT(cncSOENEN1!$A2644,10),"ERREUR")</f>
        <v/>
      </c>
      <c r="C2638" t="str">
        <f>IFERROR(RIGHT(cncSOENEN2!$A2644,10),"ERREUR")</f>
        <v/>
      </c>
    </row>
    <row r="2639" spans="1:3" ht="14.4" customHeight="1" x14ac:dyDescent="0.3">
      <c r="A2639">
        <f>ZQLOT!E:E</f>
        <v>0</v>
      </c>
      <c r="B2639" t="str">
        <f>IFERROR(RIGHT(cncSOENEN1!$A2645,10),"ERREUR")</f>
        <v/>
      </c>
      <c r="C2639" t="str">
        <f>IFERROR(RIGHT(cncSOENEN2!$A2645,10),"ERREUR")</f>
        <v/>
      </c>
    </row>
    <row r="2640" spans="1:3" ht="14.4" customHeight="1" x14ac:dyDescent="0.3">
      <c r="A2640">
        <f>ZQLOT!E:E</f>
        <v>0</v>
      </c>
      <c r="B2640" t="str">
        <f>IFERROR(RIGHT(cncSOENEN1!$A2646,10),"ERREUR")</f>
        <v/>
      </c>
      <c r="C2640" t="str">
        <f>IFERROR(RIGHT(cncSOENEN2!$A2646,10),"ERREUR")</f>
        <v/>
      </c>
    </row>
    <row r="2641" spans="1:3" ht="14.4" customHeight="1" x14ac:dyDescent="0.3">
      <c r="A2641">
        <f>ZQLOT!E:E</f>
        <v>0</v>
      </c>
      <c r="B2641" t="str">
        <f>IFERROR(RIGHT(cncSOENEN1!$A2647,10),"ERREUR")</f>
        <v/>
      </c>
      <c r="C2641" t="str">
        <f>IFERROR(RIGHT(cncSOENEN2!$A2647,10),"ERREUR")</f>
        <v/>
      </c>
    </row>
    <row r="2642" spans="1:3" ht="14.4" customHeight="1" x14ac:dyDescent="0.3">
      <c r="A2642">
        <f>ZQLOT!E:E</f>
        <v>0</v>
      </c>
      <c r="B2642" t="str">
        <f>IFERROR(RIGHT(cncSOENEN1!$A2648,10),"ERREUR")</f>
        <v/>
      </c>
      <c r="C2642" t="str">
        <f>IFERROR(RIGHT(cncSOENEN2!$A2648,10),"ERREUR")</f>
        <v/>
      </c>
    </row>
    <row r="2643" spans="1:3" ht="14.4" customHeight="1" x14ac:dyDescent="0.3">
      <c r="A2643">
        <f>ZQLOT!E:E</f>
        <v>0</v>
      </c>
      <c r="B2643" t="str">
        <f>IFERROR(RIGHT(cncSOENEN1!$A2649,10),"ERREUR")</f>
        <v/>
      </c>
      <c r="C2643" t="str">
        <f>IFERROR(RIGHT(cncSOENEN2!$A2649,10),"ERREUR")</f>
        <v/>
      </c>
    </row>
    <row r="2644" spans="1:3" ht="14.4" customHeight="1" x14ac:dyDescent="0.3">
      <c r="A2644">
        <f>ZQLOT!E:E</f>
        <v>0</v>
      </c>
      <c r="B2644" t="str">
        <f>IFERROR(RIGHT(cncSOENEN1!$A2650,10),"ERREUR")</f>
        <v/>
      </c>
      <c r="C2644" t="str">
        <f>IFERROR(RIGHT(cncSOENEN2!$A2650,10),"ERREUR")</f>
        <v/>
      </c>
    </row>
    <row r="2645" spans="1:3" ht="14.4" customHeight="1" x14ac:dyDescent="0.3">
      <c r="A2645">
        <f>ZQLOT!E:E</f>
        <v>0</v>
      </c>
      <c r="B2645" t="str">
        <f>IFERROR(RIGHT(cncSOENEN1!$A2651,10),"ERREUR")</f>
        <v/>
      </c>
      <c r="C2645" t="str">
        <f>IFERROR(RIGHT(cncSOENEN2!$A2651,10),"ERREUR")</f>
        <v/>
      </c>
    </row>
    <row r="2646" spans="1:3" ht="14.4" customHeight="1" x14ac:dyDescent="0.3">
      <c r="A2646">
        <f>ZQLOT!E:E</f>
        <v>0</v>
      </c>
      <c r="B2646" t="str">
        <f>IFERROR(RIGHT(cncSOENEN1!$A2652,10),"ERREUR")</f>
        <v/>
      </c>
      <c r="C2646" t="str">
        <f>IFERROR(RIGHT(cncSOENEN2!$A2652,10),"ERREUR")</f>
        <v/>
      </c>
    </row>
    <row r="2647" spans="1:3" ht="14.4" customHeight="1" x14ac:dyDescent="0.3">
      <c r="A2647">
        <f>ZQLOT!E:E</f>
        <v>0</v>
      </c>
      <c r="B2647" t="str">
        <f>IFERROR(RIGHT(cncSOENEN1!$A2653,10),"ERREUR")</f>
        <v/>
      </c>
      <c r="C2647" t="str">
        <f>IFERROR(RIGHT(cncSOENEN2!$A2653,10),"ERREUR")</f>
        <v/>
      </c>
    </row>
    <row r="2648" spans="1:3" ht="14.4" customHeight="1" x14ac:dyDescent="0.3">
      <c r="A2648">
        <f>ZQLOT!E:E</f>
        <v>0</v>
      </c>
      <c r="B2648" t="str">
        <f>IFERROR(RIGHT(cncSOENEN1!$A2654,10),"ERREUR")</f>
        <v/>
      </c>
      <c r="C2648" t="str">
        <f>IFERROR(RIGHT(cncSOENEN2!$A2654,10),"ERREUR")</f>
        <v/>
      </c>
    </row>
    <row r="2649" spans="1:3" ht="14.4" customHeight="1" x14ac:dyDescent="0.3">
      <c r="A2649">
        <f>ZQLOT!E:E</f>
        <v>0</v>
      </c>
      <c r="B2649" t="str">
        <f>IFERROR(RIGHT(cncSOENEN1!$A2655,10),"ERREUR")</f>
        <v/>
      </c>
      <c r="C2649" t="str">
        <f>IFERROR(RIGHT(cncSOENEN2!$A2655,10),"ERREUR")</f>
        <v/>
      </c>
    </row>
    <row r="2650" spans="1:3" ht="14.4" customHeight="1" x14ac:dyDescent="0.3">
      <c r="A2650">
        <f>ZQLOT!E:E</f>
        <v>0</v>
      </c>
      <c r="B2650" t="str">
        <f>IFERROR(RIGHT(cncSOENEN1!$A2656,10),"ERREUR")</f>
        <v/>
      </c>
      <c r="C2650" t="str">
        <f>IFERROR(RIGHT(cncSOENEN2!$A2656,10),"ERREUR")</f>
        <v/>
      </c>
    </row>
    <row r="2651" spans="1:3" ht="14.4" customHeight="1" x14ac:dyDescent="0.3">
      <c r="A2651">
        <f>ZQLOT!E:E</f>
        <v>0</v>
      </c>
      <c r="B2651" t="str">
        <f>IFERROR(RIGHT(cncSOENEN1!$A2657,10),"ERREUR")</f>
        <v/>
      </c>
      <c r="C2651" t="str">
        <f>IFERROR(RIGHT(cncSOENEN2!$A2657,10),"ERREUR")</f>
        <v/>
      </c>
    </row>
    <row r="2652" spans="1:3" ht="14.4" customHeight="1" x14ac:dyDescent="0.3">
      <c r="A2652">
        <f>ZQLOT!E:E</f>
        <v>0</v>
      </c>
      <c r="B2652" t="str">
        <f>IFERROR(RIGHT(cncSOENEN1!$A2658,10),"ERREUR")</f>
        <v/>
      </c>
      <c r="C2652" t="str">
        <f>IFERROR(RIGHT(cncSOENEN2!$A2658,10),"ERREUR")</f>
        <v/>
      </c>
    </row>
    <row r="2653" spans="1:3" ht="14.4" customHeight="1" x14ac:dyDescent="0.3">
      <c r="A2653">
        <f>ZQLOT!E:E</f>
        <v>0</v>
      </c>
      <c r="B2653" t="str">
        <f>IFERROR(RIGHT(cncSOENEN1!$A2659,10),"ERREUR")</f>
        <v/>
      </c>
      <c r="C2653" t="str">
        <f>IFERROR(RIGHT(cncSOENEN2!$A2659,10),"ERREUR")</f>
        <v/>
      </c>
    </row>
    <row r="2654" spans="1:3" ht="14.4" customHeight="1" x14ac:dyDescent="0.3">
      <c r="A2654">
        <f>ZQLOT!E:E</f>
        <v>0</v>
      </c>
      <c r="B2654" t="str">
        <f>IFERROR(RIGHT(cncSOENEN1!$A2660,10),"ERREUR")</f>
        <v/>
      </c>
      <c r="C2654" t="str">
        <f>IFERROR(RIGHT(cncSOENEN2!$A2660,10),"ERREUR")</f>
        <v/>
      </c>
    </row>
    <row r="2655" spans="1:3" ht="14.4" customHeight="1" x14ac:dyDescent="0.3">
      <c r="A2655">
        <f>ZQLOT!E:E</f>
        <v>0</v>
      </c>
      <c r="B2655" t="str">
        <f>IFERROR(RIGHT(cncSOENEN1!$A2661,10),"ERREUR")</f>
        <v/>
      </c>
      <c r="C2655" t="str">
        <f>IFERROR(RIGHT(cncSOENEN2!$A2661,10),"ERREUR")</f>
        <v/>
      </c>
    </row>
    <row r="2656" spans="1:3" ht="14.4" customHeight="1" x14ac:dyDescent="0.3">
      <c r="A2656">
        <f>ZQLOT!E:E</f>
        <v>0</v>
      </c>
      <c r="B2656" t="str">
        <f>IFERROR(RIGHT(cncSOENEN1!$A2662,10),"ERREUR")</f>
        <v/>
      </c>
      <c r="C2656" t="str">
        <f>IFERROR(RIGHT(cncSOENEN2!$A2662,10),"ERREUR")</f>
        <v/>
      </c>
    </row>
    <row r="2657" spans="1:3" ht="14.4" customHeight="1" x14ac:dyDescent="0.3">
      <c r="A2657">
        <f>ZQLOT!E:E</f>
        <v>0</v>
      </c>
      <c r="B2657" t="str">
        <f>IFERROR(RIGHT(cncSOENEN1!$A2663,10),"ERREUR")</f>
        <v/>
      </c>
      <c r="C2657" t="str">
        <f>IFERROR(RIGHT(cncSOENEN2!$A2663,10),"ERREUR")</f>
        <v/>
      </c>
    </row>
    <row r="2658" spans="1:3" ht="14.4" customHeight="1" x14ac:dyDescent="0.3">
      <c r="A2658">
        <f>ZQLOT!E:E</f>
        <v>0</v>
      </c>
      <c r="B2658" t="str">
        <f>IFERROR(RIGHT(cncSOENEN1!$A2664,10),"ERREUR")</f>
        <v/>
      </c>
      <c r="C2658" t="str">
        <f>IFERROR(RIGHT(cncSOENEN2!$A2664,10),"ERREUR")</f>
        <v/>
      </c>
    </row>
    <row r="2659" spans="1:3" ht="14.4" customHeight="1" x14ac:dyDescent="0.3">
      <c r="A2659">
        <f>ZQLOT!E:E</f>
        <v>0</v>
      </c>
      <c r="B2659" t="str">
        <f>IFERROR(RIGHT(cncSOENEN1!$A2665,10),"ERREUR")</f>
        <v/>
      </c>
      <c r="C2659" t="str">
        <f>IFERROR(RIGHT(cncSOENEN2!$A2665,10),"ERREUR")</f>
        <v/>
      </c>
    </row>
    <row r="2660" spans="1:3" ht="14.4" customHeight="1" x14ac:dyDescent="0.3">
      <c r="A2660">
        <f>ZQLOT!E:E</f>
        <v>0</v>
      </c>
      <c r="B2660" t="str">
        <f>IFERROR(RIGHT(cncSOENEN1!$A2666,10),"ERREUR")</f>
        <v/>
      </c>
      <c r="C2660" t="str">
        <f>IFERROR(RIGHT(cncSOENEN2!$A2666,10),"ERREUR")</f>
        <v/>
      </c>
    </row>
    <row r="2661" spans="1:3" ht="14.4" customHeight="1" x14ac:dyDescent="0.3">
      <c r="A2661">
        <f>ZQLOT!E:E</f>
        <v>0</v>
      </c>
      <c r="B2661" t="str">
        <f>IFERROR(RIGHT(cncSOENEN1!$A2667,10),"ERREUR")</f>
        <v/>
      </c>
      <c r="C2661" t="str">
        <f>IFERROR(RIGHT(cncSOENEN2!$A2667,10),"ERREUR")</f>
        <v/>
      </c>
    </row>
    <row r="2662" spans="1:3" ht="14.4" customHeight="1" x14ac:dyDescent="0.3">
      <c r="A2662">
        <f>ZQLOT!E:E</f>
        <v>0</v>
      </c>
      <c r="B2662" t="str">
        <f>IFERROR(RIGHT(cncSOENEN1!$A2668,10),"ERREUR")</f>
        <v/>
      </c>
      <c r="C2662" t="str">
        <f>IFERROR(RIGHT(cncSOENEN2!$A2668,10),"ERREUR")</f>
        <v/>
      </c>
    </row>
    <row r="2663" spans="1:3" ht="14.4" customHeight="1" x14ac:dyDescent="0.3">
      <c r="A2663">
        <f>ZQLOT!E:E</f>
        <v>0</v>
      </c>
      <c r="B2663" t="str">
        <f>IFERROR(RIGHT(cncSOENEN1!$A2669,10),"ERREUR")</f>
        <v/>
      </c>
      <c r="C2663" t="str">
        <f>IFERROR(RIGHT(cncSOENEN2!$A2669,10),"ERREUR")</f>
        <v/>
      </c>
    </row>
    <row r="2664" spans="1:3" ht="14.4" customHeight="1" x14ac:dyDescent="0.3">
      <c r="A2664">
        <f>ZQLOT!E:E</f>
        <v>0</v>
      </c>
      <c r="B2664" t="str">
        <f>IFERROR(RIGHT(cncSOENEN1!$A2670,10),"ERREUR")</f>
        <v/>
      </c>
      <c r="C2664" t="str">
        <f>IFERROR(RIGHT(cncSOENEN2!$A2670,10),"ERREUR")</f>
        <v/>
      </c>
    </row>
    <row r="2665" spans="1:3" ht="14.4" customHeight="1" x14ac:dyDescent="0.3">
      <c r="A2665">
        <f>ZQLOT!E:E</f>
        <v>0</v>
      </c>
      <c r="B2665" t="str">
        <f>IFERROR(RIGHT(cncSOENEN1!$A2671,10),"ERREUR")</f>
        <v/>
      </c>
      <c r="C2665" t="str">
        <f>IFERROR(RIGHT(cncSOENEN2!$A2671,10),"ERREUR")</f>
        <v/>
      </c>
    </row>
    <row r="2666" spans="1:3" ht="14.4" customHeight="1" x14ac:dyDescent="0.3">
      <c r="A2666">
        <f>ZQLOT!E:E</f>
        <v>0</v>
      </c>
      <c r="B2666" t="str">
        <f>IFERROR(RIGHT(cncSOENEN1!$A2672,10),"ERREUR")</f>
        <v/>
      </c>
      <c r="C2666" t="str">
        <f>IFERROR(RIGHT(cncSOENEN2!$A2672,10),"ERREUR")</f>
        <v/>
      </c>
    </row>
    <row r="2667" spans="1:3" ht="14.4" customHeight="1" x14ac:dyDescent="0.3">
      <c r="A2667">
        <f>ZQLOT!E:E</f>
        <v>0</v>
      </c>
      <c r="B2667" t="str">
        <f>IFERROR(RIGHT(cncSOENEN1!$A2673,10),"ERREUR")</f>
        <v/>
      </c>
      <c r="C2667" t="str">
        <f>IFERROR(RIGHT(cncSOENEN2!$A2673,10),"ERREUR")</f>
        <v/>
      </c>
    </row>
    <row r="2668" spans="1:3" ht="14.4" customHeight="1" x14ac:dyDescent="0.3">
      <c r="A2668">
        <f>ZQLOT!E:E</f>
        <v>0</v>
      </c>
      <c r="B2668" t="str">
        <f>IFERROR(RIGHT(cncSOENEN1!$A2674,10),"ERREUR")</f>
        <v/>
      </c>
      <c r="C2668" t="str">
        <f>IFERROR(RIGHT(cncSOENEN2!$A2674,10),"ERREUR")</f>
        <v/>
      </c>
    </row>
    <row r="2669" spans="1:3" ht="14.4" customHeight="1" x14ac:dyDescent="0.3">
      <c r="A2669">
        <f>ZQLOT!E:E</f>
        <v>0</v>
      </c>
      <c r="B2669" t="str">
        <f>IFERROR(RIGHT(cncSOENEN1!$A2675,10),"ERREUR")</f>
        <v/>
      </c>
      <c r="C2669" t="str">
        <f>IFERROR(RIGHT(cncSOENEN2!$A2675,10),"ERREUR")</f>
        <v/>
      </c>
    </row>
    <row r="2670" spans="1:3" ht="14.4" customHeight="1" x14ac:dyDescent="0.3">
      <c r="A2670">
        <f>ZQLOT!E:E</f>
        <v>0</v>
      </c>
      <c r="B2670" t="str">
        <f>IFERROR(RIGHT(cncSOENEN1!$A2676,10),"ERREUR")</f>
        <v/>
      </c>
      <c r="C2670" t="str">
        <f>IFERROR(RIGHT(cncSOENEN2!$A2676,10),"ERREUR")</f>
        <v/>
      </c>
    </row>
    <row r="2671" spans="1:3" ht="14.4" customHeight="1" x14ac:dyDescent="0.3">
      <c r="A2671">
        <f>ZQLOT!E:E</f>
        <v>0</v>
      </c>
      <c r="B2671" t="str">
        <f>IFERROR(RIGHT(cncSOENEN1!$A2677,10),"ERREUR")</f>
        <v/>
      </c>
      <c r="C2671" t="str">
        <f>IFERROR(RIGHT(cncSOENEN2!$A2677,10),"ERREUR")</f>
        <v/>
      </c>
    </row>
    <row r="2672" spans="1:3" ht="14.4" customHeight="1" x14ac:dyDescent="0.3">
      <c r="A2672">
        <f>ZQLOT!E:E</f>
        <v>0</v>
      </c>
      <c r="B2672" t="str">
        <f>IFERROR(RIGHT(cncSOENEN1!$A2678,10),"ERREUR")</f>
        <v/>
      </c>
      <c r="C2672" t="str">
        <f>IFERROR(RIGHT(cncSOENEN2!$A2678,10),"ERREUR")</f>
        <v/>
      </c>
    </row>
    <row r="2673" spans="1:3" ht="14.4" customHeight="1" x14ac:dyDescent="0.3">
      <c r="A2673">
        <f>ZQLOT!E:E</f>
        <v>0</v>
      </c>
      <c r="B2673" t="str">
        <f>IFERROR(RIGHT(cncSOENEN1!$A2679,10),"ERREUR")</f>
        <v/>
      </c>
      <c r="C2673" t="str">
        <f>IFERROR(RIGHT(cncSOENEN2!$A2679,10),"ERREUR")</f>
        <v/>
      </c>
    </row>
    <row r="2674" spans="1:3" ht="14.4" customHeight="1" x14ac:dyDescent="0.3">
      <c r="A2674">
        <f>ZQLOT!E:E</f>
        <v>0</v>
      </c>
      <c r="B2674" t="str">
        <f>IFERROR(RIGHT(cncSOENEN1!$A2680,10),"ERREUR")</f>
        <v/>
      </c>
      <c r="C2674" t="str">
        <f>IFERROR(RIGHT(cncSOENEN2!$A2680,10),"ERREUR")</f>
        <v/>
      </c>
    </row>
    <row r="2675" spans="1:3" ht="14.4" customHeight="1" x14ac:dyDescent="0.3">
      <c r="A2675">
        <f>ZQLOT!E:E</f>
        <v>0</v>
      </c>
      <c r="B2675" t="str">
        <f>IFERROR(RIGHT(cncSOENEN1!$A2681,10),"ERREUR")</f>
        <v/>
      </c>
      <c r="C2675" t="str">
        <f>IFERROR(RIGHT(cncSOENEN2!$A2681,10),"ERREUR")</f>
        <v/>
      </c>
    </row>
    <row r="2676" spans="1:3" ht="14.4" customHeight="1" x14ac:dyDescent="0.3">
      <c r="A2676">
        <f>ZQLOT!E:E</f>
        <v>0</v>
      </c>
      <c r="B2676" t="str">
        <f>IFERROR(RIGHT(cncSOENEN1!$A2682,10),"ERREUR")</f>
        <v/>
      </c>
      <c r="C2676" t="str">
        <f>IFERROR(RIGHT(cncSOENEN2!$A2682,10),"ERREUR")</f>
        <v/>
      </c>
    </row>
    <row r="2677" spans="1:3" ht="14.4" customHeight="1" x14ac:dyDescent="0.3">
      <c r="A2677">
        <f>ZQLOT!E:E</f>
        <v>0</v>
      </c>
      <c r="B2677" t="str">
        <f>IFERROR(RIGHT(cncSOENEN1!$A2683,10),"ERREUR")</f>
        <v/>
      </c>
      <c r="C2677" t="str">
        <f>IFERROR(RIGHT(cncSOENEN2!$A2683,10),"ERREUR")</f>
        <v/>
      </c>
    </row>
    <row r="2678" spans="1:3" ht="14.4" customHeight="1" x14ac:dyDescent="0.3">
      <c r="A2678">
        <f>ZQLOT!E:E</f>
        <v>0</v>
      </c>
      <c r="B2678" t="str">
        <f>IFERROR(RIGHT(cncSOENEN1!$A2684,10),"ERREUR")</f>
        <v/>
      </c>
      <c r="C2678" t="str">
        <f>IFERROR(RIGHT(cncSOENEN2!$A2684,10),"ERREUR")</f>
        <v/>
      </c>
    </row>
    <row r="2679" spans="1:3" ht="14.4" customHeight="1" x14ac:dyDescent="0.3">
      <c r="A2679">
        <f>ZQLOT!E:E</f>
        <v>0</v>
      </c>
      <c r="B2679" t="str">
        <f>IFERROR(RIGHT(cncSOENEN1!$A2685,10),"ERREUR")</f>
        <v/>
      </c>
      <c r="C2679" t="str">
        <f>IFERROR(RIGHT(cncSOENEN2!$A2685,10),"ERREUR")</f>
        <v/>
      </c>
    </row>
    <row r="2680" spans="1:3" ht="14.4" customHeight="1" x14ac:dyDescent="0.3">
      <c r="A2680">
        <f>ZQLOT!E:E</f>
        <v>0</v>
      </c>
      <c r="B2680" t="str">
        <f>IFERROR(RIGHT(cncSOENEN1!$A2686,10),"ERREUR")</f>
        <v/>
      </c>
      <c r="C2680" t="str">
        <f>IFERROR(RIGHT(cncSOENEN2!$A2686,10),"ERREUR")</f>
        <v/>
      </c>
    </row>
    <row r="2681" spans="1:3" ht="14.4" customHeight="1" x14ac:dyDescent="0.3">
      <c r="A2681">
        <f>ZQLOT!E:E</f>
        <v>0</v>
      </c>
      <c r="B2681" t="str">
        <f>IFERROR(RIGHT(cncSOENEN1!$A2687,10),"ERREUR")</f>
        <v/>
      </c>
      <c r="C2681" t="str">
        <f>IFERROR(RIGHT(cncSOENEN2!$A2687,10),"ERREUR")</f>
        <v/>
      </c>
    </row>
    <row r="2682" spans="1:3" ht="14.4" customHeight="1" x14ac:dyDescent="0.3">
      <c r="A2682">
        <f>ZQLOT!E:E</f>
        <v>0</v>
      </c>
      <c r="B2682" t="str">
        <f>IFERROR(RIGHT(cncSOENEN1!$A2688,10),"ERREUR")</f>
        <v/>
      </c>
      <c r="C2682" t="str">
        <f>IFERROR(RIGHT(cncSOENEN2!$A2688,10),"ERREUR")</f>
        <v/>
      </c>
    </row>
    <row r="2683" spans="1:3" ht="14.4" customHeight="1" x14ac:dyDescent="0.3">
      <c r="A2683">
        <f>ZQLOT!E:E</f>
        <v>0</v>
      </c>
      <c r="B2683" t="str">
        <f>IFERROR(RIGHT(cncSOENEN1!$A2689,10),"ERREUR")</f>
        <v/>
      </c>
      <c r="C2683" t="str">
        <f>IFERROR(RIGHT(cncSOENEN2!$A2689,10),"ERREUR")</f>
        <v/>
      </c>
    </row>
    <row r="2684" spans="1:3" ht="14.4" customHeight="1" x14ac:dyDescent="0.3">
      <c r="A2684">
        <f>ZQLOT!E:E</f>
        <v>0</v>
      </c>
      <c r="B2684" t="str">
        <f>IFERROR(RIGHT(cncSOENEN1!$A2690,10),"ERREUR")</f>
        <v/>
      </c>
      <c r="C2684" t="str">
        <f>IFERROR(RIGHT(cncSOENEN2!$A2690,10),"ERREUR")</f>
        <v/>
      </c>
    </row>
    <row r="2685" spans="1:3" ht="14.4" customHeight="1" x14ac:dyDescent="0.3">
      <c r="A2685">
        <f>ZQLOT!E:E</f>
        <v>0</v>
      </c>
      <c r="B2685" t="str">
        <f>IFERROR(RIGHT(cncSOENEN1!$A2691,10),"ERREUR")</f>
        <v/>
      </c>
      <c r="C2685" t="str">
        <f>IFERROR(RIGHT(cncSOENEN2!$A2691,10),"ERREUR")</f>
        <v/>
      </c>
    </row>
    <row r="2686" spans="1:3" ht="14.4" customHeight="1" x14ac:dyDescent="0.3">
      <c r="A2686">
        <f>ZQLOT!E:E</f>
        <v>0</v>
      </c>
      <c r="B2686" t="str">
        <f>IFERROR(RIGHT(cncSOENEN1!$A2692,10),"ERREUR")</f>
        <v/>
      </c>
      <c r="C2686" t="str">
        <f>IFERROR(RIGHT(cncSOENEN2!$A2692,10),"ERREUR")</f>
        <v/>
      </c>
    </row>
    <row r="2687" spans="1:3" ht="14.4" customHeight="1" x14ac:dyDescent="0.3">
      <c r="A2687">
        <f>ZQLOT!E:E</f>
        <v>0</v>
      </c>
      <c r="B2687" t="str">
        <f>IFERROR(RIGHT(cncSOENEN1!$A2693,10),"ERREUR")</f>
        <v/>
      </c>
      <c r="C2687" t="str">
        <f>IFERROR(RIGHT(cncSOENEN2!$A2693,10),"ERREUR")</f>
        <v/>
      </c>
    </row>
    <row r="2688" spans="1:3" ht="14.4" customHeight="1" x14ac:dyDescent="0.3">
      <c r="A2688">
        <f>ZQLOT!E:E</f>
        <v>0</v>
      </c>
      <c r="B2688" t="str">
        <f>IFERROR(RIGHT(cncSOENEN1!$A2694,10),"ERREUR")</f>
        <v/>
      </c>
      <c r="C2688" t="str">
        <f>IFERROR(RIGHT(cncSOENEN2!$A2694,10),"ERREUR")</f>
        <v/>
      </c>
    </row>
    <row r="2689" spans="1:3" ht="14.4" customHeight="1" x14ac:dyDescent="0.3">
      <c r="A2689">
        <f>ZQLOT!E:E</f>
        <v>0</v>
      </c>
      <c r="B2689" t="str">
        <f>IFERROR(RIGHT(cncSOENEN1!$A2695,10),"ERREUR")</f>
        <v/>
      </c>
      <c r="C2689" t="str">
        <f>IFERROR(RIGHT(cncSOENEN2!$A2695,10),"ERREUR")</f>
        <v/>
      </c>
    </row>
    <row r="2690" spans="1:3" ht="14.4" customHeight="1" x14ac:dyDescent="0.3">
      <c r="A2690">
        <f>ZQLOT!E:E</f>
        <v>0</v>
      </c>
      <c r="B2690" t="str">
        <f>IFERROR(RIGHT(cncSOENEN1!$A2696,10),"ERREUR")</f>
        <v/>
      </c>
      <c r="C2690" t="str">
        <f>IFERROR(RIGHT(cncSOENEN2!$A2696,10),"ERREUR")</f>
        <v/>
      </c>
    </row>
    <row r="2691" spans="1:3" ht="14.4" customHeight="1" x14ac:dyDescent="0.3">
      <c r="A2691">
        <f>ZQLOT!E:E</f>
        <v>0</v>
      </c>
      <c r="B2691" t="str">
        <f>IFERROR(RIGHT(cncSOENEN1!$A2697,10),"ERREUR")</f>
        <v/>
      </c>
      <c r="C2691" t="str">
        <f>IFERROR(RIGHT(cncSOENEN2!$A2697,10),"ERREUR")</f>
        <v/>
      </c>
    </row>
    <row r="2692" spans="1:3" ht="14.4" customHeight="1" x14ac:dyDescent="0.3">
      <c r="A2692">
        <f>ZQLOT!E:E</f>
        <v>0</v>
      </c>
      <c r="B2692" t="str">
        <f>IFERROR(RIGHT(cncSOENEN1!$A2698,10),"ERREUR")</f>
        <v/>
      </c>
      <c r="C2692" t="str">
        <f>IFERROR(RIGHT(cncSOENEN2!$A2698,10),"ERREUR")</f>
        <v/>
      </c>
    </row>
    <row r="2693" spans="1:3" ht="14.4" customHeight="1" x14ac:dyDescent="0.3">
      <c r="A2693">
        <f>ZQLOT!E:E</f>
        <v>0</v>
      </c>
      <c r="B2693" t="str">
        <f>IFERROR(RIGHT(cncSOENEN1!$A2699,10),"ERREUR")</f>
        <v/>
      </c>
      <c r="C2693" t="str">
        <f>IFERROR(RIGHT(cncSOENEN2!$A2699,10),"ERREUR")</f>
        <v/>
      </c>
    </row>
    <row r="2694" spans="1:3" ht="14.4" customHeight="1" x14ac:dyDescent="0.3">
      <c r="A2694">
        <f>ZQLOT!E:E</f>
        <v>0</v>
      </c>
      <c r="B2694" t="str">
        <f>IFERROR(RIGHT(cncSOENEN1!$A2700,10),"ERREUR")</f>
        <v/>
      </c>
      <c r="C2694" t="str">
        <f>IFERROR(RIGHT(cncSOENEN2!$A2700,10),"ERREUR")</f>
        <v/>
      </c>
    </row>
    <row r="2695" spans="1:3" ht="14.4" customHeight="1" x14ac:dyDescent="0.3">
      <c r="A2695">
        <f>ZQLOT!E:E</f>
        <v>0</v>
      </c>
      <c r="B2695" t="str">
        <f>IFERROR(RIGHT(cncSOENEN1!$A2701,10),"ERREUR")</f>
        <v/>
      </c>
      <c r="C2695" t="str">
        <f>IFERROR(RIGHT(cncSOENEN2!$A2701,10),"ERREUR")</f>
        <v/>
      </c>
    </row>
    <row r="2696" spans="1:3" ht="14.4" customHeight="1" x14ac:dyDescent="0.3">
      <c r="A2696">
        <f>ZQLOT!E:E</f>
        <v>0</v>
      </c>
      <c r="B2696" t="str">
        <f>IFERROR(RIGHT(cncSOENEN1!$A2702,10),"ERREUR")</f>
        <v/>
      </c>
      <c r="C2696" t="str">
        <f>IFERROR(RIGHT(cncSOENEN2!$A2702,10),"ERREUR")</f>
        <v/>
      </c>
    </row>
    <row r="2697" spans="1:3" ht="14.4" customHeight="1" x14ac:dyDescent="0.3">
      <c r="A2697">
        <f>ZQLOT!E:E</f>
        <v>0</v>
      </c>
      <c r="B2697" t="str">
        <f>IFERROR(RIGHT(cncSOENEN1!$A2703,10),"ERREUR")</f>
        <v/>
      </c>
      <c r="C2697" t="str">
        <f>IFERROR(RIGHT(cncSOENEN2!$A2703,10),"ERREUR")</f>
        <v/>
      </c>
    </row>
    <row r="2698" spans="1:3" ht="14.4" customHeight="1" x14ac:dyDescent="0.3">
      <c r="A2698">
        <f>ZQLOT!E:E</f>
        <v>0</v>
      </c>
      <c r="B2698" t="str">
        <f>IFERROR(RIGHT(cncSOENEN1!$A2704,10),"ERREUR")</f>
        <v/>
      </c>
      <c r="C2698" t="str">
        <f>IFERROR(RIGHT(cncSOENEN2!$A2704,10),"ERREUR")</f>
        <v/>
      </c>
    </row>
    <row r="2699" spans="1:3" ht="14.4" customHeight="1" x14ac:dyDescent="0.3">
      <c r="A2699">
        <f>ZQLOT!E:E</f>
        <v>0</v>
      </c>
      <c r="B2699" t="str">
        <f>IFERROR(RIGHT(cncSOENEN1!$A2705,10),"ERREUR")</f>
        <v/>
      </c>
      <c r="C2699" t="str">
        <f>IFERROR(RIGHT(cncSOENEN2!$A2705,10),"ERREUR")</f>
        <v/>
      </c>
    </row>
    <row r="2700" spans="1:3" ht="14.4" customHeight="1" x14ac:dyDescent="0.3">
      <c r="A2700">
        <f>ZQLOT!E:E</f>
        <v>0</v>
      </c>
      <c r="B2700" t="str">
        <f>IFERROR(RIGHT(cncSOENEN1!$A2706,10),"ERREUR")</f>
        <v/>
      </c>
      <c r="C2700" t="str">
        <f>IFERROR(RIGHT(cncSOENEN2!$A2706,10),"ERREUR")</f>
        <v/>
      </c>
    </row>
    <row r="2701" spans="1:3" ht="14.4" customHeight="1" x14ac:dyDescent="0.3">
      <c r="A2701">
        <f>ZQLOT!E:E</f>
        <v>0</v>
      </c>
      <c r="B2701" t="str">
        <f>IFERROR(RIGHT(cncSOENEN1!$A2707,10),"ERREUR")</f>
        <v/>
      </c>
      <c r="C2701" t="str">
        <f>IFERROR(RIGHT(cncSOENEN2!$A2707,10),"ERREUR")</f>
        <v/>
      </c>
    </row>
    <row r="2702" spans="1:3" ht="14.4" customHeight="1" x14ac:dyDescent="0.3">
      <c r="A2702">
        <f>ZQLOT!E:E</f>
        <v>0</v>
      </c>
      <c r="B2702" t="str">
        <f>IFERROR(RIGHT(cncSOENEN1!$A2708,10),"ERREUR")</f>
        <v/>
      </c>
      <c r="C2702" t="str">
        <f>IFERROR(RIGHT(cncSOENEN2!$A2708,10),"ERREUR")</f>
        <v/>
      </c>
    </row>
    <row r="2703" spans="1:3" ht="14.4" customHeight="1" x14ac:dyDescent="0.3">
      <c r="A2703">
        <f>ZQLOT!E:E</f>
        <v>0</v>
      </c>
      <c r="B2703" t="str">
        <f>IFERROR(RIGHT(cncSOENEN1!$A2709,10),"ERREUR")</f>
        <v/>
      </c>
      <c r="C2703" t="str">
        <f>IFERROR(RIGHT(cncSOENEN2!$A2709,10),"ERREUR")</f>
        <v/>
      </c>
    </row>
    <row r="2704" spans="1:3" ht="14.4" customHeight="1" x14ac:dyDescent="0.3">
      <c r="A2704">
        <f>ZQLOT!E:E</f>
        <v>0</v>
      </c>
      <c r="B2704" t="str">
        <f>IFERROR(RIGHT(cncSOENEN1!$A2710,10),"ERREUR")</f>
        <v/>
      </c>
      <c r="C2704" t="str">
        <f>IFERROR(RIGHT(cncSOENEN2!$A2710,10),"ERREUR")</f>
        <v/>
      </c>
    </row>
    <row r="2705" spans="1:3" ht="14.4" customHeight="1" x14ac:dyDescent="0.3">
      <c r="A2705">
        <f>ZQLOT!E:E</f>
        <v>0</v>
      </c>
      <c r="B2705" t="str">
        <f>IFERROR(RIGHT(cncSOENEN1!$A2711,10),"ERREUR")</f>
        <v/>
      </c>
      <c r="C2705" t="str">
        <f>IFERROR(RIGHT(cncSOENEN2!$A2711,10),"ERREUR")</f>
        <v/>
      </c>
    </row>
    <row r="2706" spans="1:3" ht="14.4" customHeight="1" x14ac:dyDescent="0.3">
      <c r="A2706">
        <f>ZQLOT!E:E</f>
        <v>0</v>
      </c>
      <c r="B2706" t="str">
        <f>IFERROR(RIGHT(cncSOENEN1!$A2712,10),"ERREUR")</f>
        <v/>
      </c>
      <c r="C2706" t="str">
        <f>IFERROR(RIGHT(cncSOENEN2!$A2712,10),"ERREUR")</f>
        <v/>
      </c>
    </row>
    <row r="2707" spans="1:3" ht="14.4" customHeight="1" x14ac:dyDescent="0.3">
      <c r="A2707">
        <f>ZQLOT!E:E</f>
        <v>0</v>
      </c>
      <c r="B2707" t="str">
        <f>IFERROR(RIGHT(cncSOENEN1!$A2713,10),"ERREUR")</f>
        <v/>
      </c>
      <c r="C2707" t="str">
        <f>IFERROR(RIGHT(cncSOENEN2!$A2713,10),"ERREUR")</f>
        <v/>
      </c>
    </row>
    <row r="2708" spans="1:3" ht="14.4" customHeight="1" x14ac:dyDescent="0.3">
      <c r="A2708">
        <f>ZQLOT!E:E</f>
        <v>0</v>
      </c>
      <c r="B2708" t="str">
        <f>IFERROR(RIGHT(cncSOENEN1!$A2714,10),"ERREUR")</f>
        <v/>
      </c>
      <c r="C2708" t="str">
        <f>IFERROR(RIGHT(cncSOENEN2!$A2714,10),"ERREUR")</f>
        <v/>
      </c>
    </row>
    <row r="2709" spans="1:3" ht="14.4" customHeight="1" x14ac:dyDescent="0.3">
      <c r="A2709">
        <f>ZQLOT!E:E</f>
        <v>0</v>
      </c>
      <c r="B2709" t="str">
        <f>IFERROR(RIGHT(cncSOENEN1!$A2715,10),"ERREUR")</f>
        <v/>
      </c>
      <c r="C2709" t="str">
        <f>IFERROR(RIGHT(cncSOENEN2!$A2715,10),"ERREUR")</f>
        <v/>
      </c>
    </row>
    <row r="2710" spans="1:3" ht="14.4" customHeight="1" x14ac:dyDescent="0.3">
      <c r="A2710">
        <f>ZQLOT!E:E</f>
        <v>0</v>
      </c>
      <c r="B2710" t="str">
        <f>IFERROR(RIGHT(cncSOENEN1!$A2716,10),"ERREUR")</f>
        <v/>
      </c>
      <c r="C2710" t="str">
        <f>IFERROR(RIGHT(cncSOENEN2!$A2716,10),"ERREUR")</f>
        <v/>
      </c>
    </row>
    <row r="2711" spans="1:3" ht="14.4" customHeight="1" x14ac:dyDescent="0.3">
      <c r="A2711">
        <f>ZQLOT!E:E</f>
        <v>0</v>
      </c>
      <c r="B2711" t="str">
        <f>IFERROR(RIGHT(cncSOENEN1!$A2717,10),"ERREUR")</f>
        <v/>
      </c>
      <c r="C2711" t="str">
        <f>IFERROR(RIGHT(cncSOENEN2!$A2717,10),"ERREUR")</f>
        <v/>
      </c>
    </row>
    <row r="2712" spans="1:3" ht="14.4" customHeight="1" x14ac:dyDescent="0.3">
      <c r="A2712">
        <f>ZQLOT!E:E</f>
        <v>0</v>
      </c>
      <c r="B2712" t="str">
        <f>IFERROR(RIGHT(cncSOENEN1!$A2718,10),"ERREUR")</f>
        <v/>
      </c>
      <c r="C2712" t="str">
        <f>IFERROR(RIGHT(cncSOENEN2!$A2718,10),"ERREUR")</f>
        <v/>
      </c>
    </row>
    <row r="2713" spans="1:3" ht="14.4" customHeight="1" x14ac:dyDescent="0.3">
      <c r="A2713">
        <f>ZQLOT!E:E</f>
        <v>0</v>
      </c>
      <c r="B2713" t="str">
        <f>IFERROR(RIGHT(cncSOENEN1!$A2719,10),"ERREUR")</f>
        <v/>
      </c>
      <c r="C2713" t="str">
        <f>IFERROR(RIGHT(cncSOENEN2!$A2719,10),"ERREUR")</f>
        <v/>
      </c>
    </row>
    <row r="2714" spans="1:3" ht="14.4" customHeight="1" x14ac:dyDescent="0.3">
      <c r="A2714">
        <f>ZQLOT!E:E</f>
        <v>0</v>
      </c>
      <c r="B2714" t="str">
        <f>IFERROR(RIGHT(cncSOENEN1!$A2720,10),"ERREUR")</f>
        <v/>
      </c>
      <c r="C2714" t="str">
        <f>IFERROR(RIGHT(cncSOENEN2!$A2720,10),"ERREUR")</f>
        <v/>
      </c>
    </row>
    <row r="2715" spans="1:3" ht="14.4" customHeight="1" x14ac:dyDescent="0.3">
      <c r="A2715">
        <f>ZQLOT!E:E</f>
        <v>0</v>
      </c>
      <c r="B2715" t="str">
        <f>IFERROR(RIGHT(cncSOENEN1!$A2721,10),"ERREUR")</f>
        <v/>
      </c>
      <c r="C2715" t="str">
        <f>IFERROR(RIGHT(cncSOENEN2!$A2721,10),"ERREUR")</f>
        <v/>
      </c>
    </row>
    <row r="2716" spans="1:3" ht="14.4" customHeight="1" x14ac:dyDescent="0.3">
      <c r="A2716">
        <f>ZQLOT!E:E</f>
        <v>0</v>
      </c>
      <c r="B2716" t="str">
        <f>IFERROR(RIGHT(cncSOENEN1!$A2722,10),"ERREUR")</f>
        <v/>
      </c>
      <c r="C2716" t="str">
        <f>IFERROR(RIGHT(cncSOENEN2!$A2722,10),"ERREUR")</f>
        <v/>
      </c>
    </row>
    <row r="2717" spans="1:3" ht="14.4" customHeight="1" x14ac:dyDescent="0.3">
      <c r="A2717">
        <f>ZQLOT!E:E</f>
        <v>0</v>
      </c>
      <c r="B2717" t="str">
        <f>IFERROR(RIGHT(cncSOENEN1!$A2723,10),"ERREUR")</f>
        <v/>
      </c>
      <c r="C2717" t="str">
        <f>IFERROR(RIGHT(cncSOENEN2!$A2723,10),"ERREUR")</f>
        <v/>
      </c>
    </row>
    <row r="2718" spans="1:3" ht="14.4" customHeight="1" x14ac:dyDescent="0.3">
      <c r="A2718">
        <f>ZQLOT!E:E</f>
        <v>0</v>
      </c>
      <c r="B2718" t="str">
        <f>IFERROR(RIGHT(cncSOENEN1!$A2724,10),"ERREUR")</f>
        <v/>
      </c>
      <c r="C2718" t="str">
        <f>IFERROR(RIGHT(cncSOENEN2!$A2724,10),"ERREUR")</f>
        <v/>
      </c>
    </row>
    <row r="2719" spans="1:3" ht="14.4" customHeight="1" x14ac:dyDescent="0.3">
      <c r="A2719">
        <f>ZQLOT!E:E</f>
        <v>0</v>
      </c>
      <c r="B2719" t="str">
        <f>IFERROR(RIGHT(cncSOENEN1!$A2725,10),"ERREUR")</f>
        <v/>
      </c>
      <c r="C2719" t="str">
        <f>IFERROR(RIGHT(cncSOENEN2!$A2725,10),"ERREUR")</f>
        <v/>
      </c>
    </row>
    <row r="2720" spans="1:3" ht="14.4" customHeight="1" x14ac:dyDescent="0.3">
      <c r="A2720">
        <f>ZQLOT!E:E</f>
        <v>0</v>
      </c>
      <c r="B2720" t="str">
        <f>IFERROR(RIGHT(cncSOENEN1!$A2726,10),"ERREUR")</f>
        <v/>
      </c>
      <c r="C2720" t="str">
        <f>IFERROR(RIGHT(cncSOENEN2!$A2726,10),"ERREUR")</f>
        <v/>
      </c>
    </row>
    <row r="2721" spans="1:3" ht="14.4" customHeight="1" x14ac:dyDescent="0.3">
      <c r="A2721">
        <f>ZQLOT!E:E</f>
        <v>0</v>
      </c>
      <c r="B2721" t="str">
        <f>IFERROR(RIGHT(cncSOENEN1!$A2727,10),"ERREUR")</f>
        <v/>
      </c>
      <c r="C2721" t="str">
        <f>IFERROR(RIGHT(cncSOENEN2!$A2727,10),"ERREUR")</f>
        <v/>
      </c>
    </row>
    <row r="2722" spans="1:3" ht="14.4" customHeight="1" x14ac:dyDescent="0.3">
      <c r="A2722">
        <f>ZQLOT!E:E</f>
        <v>0</v>
      </c>
      <c r="B2722" t="str">
        <f>IFERROR(RIGHT(cncSOENEN1!$A2728,10),"ERREUR")</f>
        <v/>
      </c>
      <c r="C2722" t="str">
        <f>IFERROR(RIGHT(cncSOENEN2!$A2728,10),"ERREUR")</f>
        <v/>
      </c>
    </row>
    <row r="2723" spans="1:3" ht="14.4" customHeight="1" x14ac:dyDescent="0.3">
      <c r="A2723">
        <f>ZQLOT!E:E</f>
        <v>0</v>
      </c>
      <c r="B2723" t="str">
        <f>IFERROR(RIGHT(cncSOENEN1!$A2729,10),"ERREUR")</f>
        <v/>
      </c>
      <c r="C2723" t="str">
        <f>IFERROR(RIGHT(cncSOENEN2!$A2729,10),"ERREUR")</f>
        <v/>
      </c>
    </row>
    <row r="2724" spans="1:3" ht="14.4" customHeight="1" x14ac:dyDescent="0.3">
      <c r="A2724">
        <f>ZQLOT!E:E</f>
        <v>0</v>
      </c>
      <c r="B2724" t="str">
        <f>IFERROR(RIGHT(cncSOENEN1!$A2730,10),"ERREUR")</f>
        <v/>
      </c>
      <c r="C2724" t="str">
        <f>IFERROR(RIGHT(cncSOENEN2!$A2730,10),"ERREUR")</f>
        <v/>
      </c>
    </row>
    <row r="2725" spans="1:3" ht="14.4" customHeight="1" x14ac:dyDescent="0.3">
      <c r="A2725">
        <f>ZQLOT!E:E</f>
        <v>0</v>
      </c>
      <c r="B2725" t="str">
        <f>IFERROR(RIGHT(cncSOENEN1!$A2731,10),"ERREUR")</f>
        <v/>
      </c>
      <c r="C2725" t="str">
        <f>IFERROR(RIGHT(cncSOENEN2!$A2731,10),"ERREUR")</f>
        <v/>
      </c>
    </row>
    <row r="2726" spans="1:3" ht="14.4" customHeight="1" x14ac:dyDescent="0.3">
      <c r="A2726">
        <f>ZQLOT!E:E</f>
        <v>0</v>
      </c>
      <c r="B2726" t="str">
        <f>IFERROR(RIGHT(cncSOENEN1!$A2732,10),"ERREUR")</f>
        <v/>
      </c>
      <c r="C2726" t="str">
        <f>IFERROR(RIGHT(cncSOENEN2!$A2732,10),"ERREUR")</f>
        <v/>
      </c>
    </row>
    <row r="2727" spans="1:3" ht="14.4" customHeight="1" x14ac:dyDescent="0.3">
      <c r="A2727">
        <f>ZQLOT!E:E</f>
        <v>0</v>
      </c>
      <c r="B2727" t="str">
        <f>IFERROR(RIGHT(cncSOENEN1!$A2733,10),"ERREUR")</f>
        <v/>
      </c>
      <c r="C2727" t="str">
        <f>IFERROR(RIGHT(cncSOENEN2!$A2733,10),"ERREUR")</f>
        <v/>
      </c>
    </row>
    <row r="2728" spans="1:3" ht="14.4" customHeight="1" x14ac:dyDescent="0.3">
      <c r="A2728">
        <f>ZQLOT!E:E</f>
        <v>0</v>
      </c>
      <c r="B2728" t="str">
        <f>IFERROR(RIGHT(cncSOENEN1!$A2734,10),"ERREUR")</f>
        <v/>
      </c>
      <c r="C2728" t="str">
        <f>IFERROR(RIGHT(cncSOENEN2!$A2734,10),"ERREUR")</f>
        <v/>
      </c>
    </row>
    <row r="2729" spans="1:3" ht="14.4" customHeight="1" x14ac:dyDescent="0.3">
      <c r="A2729">
        <f>ZQLOT!E:E</f>
        <v>0</v>
      </c>
      <c r="B2729" t="str">
        <f>IFERROR(RIGHT(cncSOENEN1!$A2735,10),"ERREUR")</f>
        <v/>
      </c>
      <c r="C2729" t="str">
        <f>IFERROR(RIGHT(cncSOENEN2!$A2735,10),"ERREUR")</f>
        <v/>
      </c>
    </row>
    <row r="2730" spans="1:3" ht="14.4" customHeight="1" x14ac:dyDescent="0.3">
      <c r="A2730">
        <f>ZQLOT!E:E</f>
        <v>0</v>
      </c>
      <c r="B2730" t="str">
        <f>IFERROR(RIGHT(cncSOENEN1!$A2736,10),"ERREUR")</f>
        <v/>
      </c>
      <c r="C2730" t="str">
        <f>IFERROR(RIGHT(cncSOENEN2!$A2736,10),"ERREUR")</f>
        <v/>
      </c>
    </row>
    <row r="2731" spans="1:3" ht="14.4" customHeight="1" x14ac:dyDescent="0.3">
      <c r="A2731">
        <f>ZQLOT!E:E</f>
        <v>0</v>
      </c>
      <c r="B2731" t="str">
        <f>IFERROR(RIGHT(cncSOENEN1!$A2737,10),"ERREUR")</f>
        <v/>
      </c>
      <c r="C2731" t="str">
        <f>IFERROR(RIGHT(cncSOENEN2!$A2737,10),"ERREUR")</f>
        <v/>
      </c>
    </row>
    <row r="2732" spans="1:3" ht="14.4" customHeight="1" x14ac:dyDescent="0.3">
      <c r="A2732">
        <f>ZQLOT!E:E</f>
        <v>0</v>
      </c>
      <c r="B2732" t="str">
        <f>IFERROR(RIGHT(cncSOENEN1!$A2738,10),"ERREUR")</f>
        <v/>
      </c>
      <c r="C2732" t="str">
        <f>IFERROR(RIGHT(cncSOENEN2!$A2738,10),"ERREUR")</f>
        <v/>
      </c>
    </row>
    <row r="2733" spans="1:3" ht="14.4" customHeight="1" x14ac:dyDescent="0.3">
      <c r="A2733">
        <f>ZQLOT!E:E</f>
        <v>0</v>
      </c>
      <c r="B2733" t="str">
        <f>IFERROR(RIGHT(cncSOENEN1!$A2739,10),"ERREUR")</f>
        <v/>
      </c>
      <c r="C2733" t="str">
        <f>IFERROR(RIGHT(cncSOENEN2!$A2739,10),"ERREUR")</f>
        <v/>
      </c>
    </row>
    <row r="2734" spans="1:3" ht="14.4" customHeight="1" x14ac:dyDescent="0.3">
      <c r="A2734">
        <f>ZQLOT!E:E</f>
        <v>0</v>
      </c>
      <c r="B2734" t="str">
        <f>IFERROR(RIGHT(cncSOENEN1!$A2740,10),"ERREUR")</f>
        <v/>
      </c>
      <c r="C2734" t="str">
        <f>IFERROR(RIGHT(cncSOENEN2!$A2740,10),"ERREUR")</f>
        <v/>
      </c>
    </row>
    <row r="2735" spans="1:3" ht="14.4" customHeight="1" x14ac:dyDescent="0.3">
      <c r="A2735">
        <f>ZQLOT!E:E</f>
        <v>0</v>
      </c>
      <c r="B2735" t="str">
        <f>IFERROR(RIGHT(cncSOENEN1!$A2741,10),"ERREUR")</f>
        <v/>
      </c>
      <c r="C2735" t="str">
        <f>IFERROR(RIGHT(cncSOENEN2!$A2741,10),"ERREUR")</f>
        <v/>
      </c>
    </row>
    <row r="2736" spans="1:3" ht="14.4" customHeight="1" x14ac:dyDescent="0.3">
      <c r="A2736">
        <f>ZQLOT!E:E</f>
        <v>0</v>
      </c>
      <c r="B2736" t="str">
        <f>IFERROR(RIGHT(cncSOENEN1!$A2742,10),"ERREUR")</f>
        <v/>
      </c>
      <c r="C2736" t="str">
        <f>IFERROR(RIGHT(cncSOENEN2!$A2742,10),"ERREUR")</f>
        <v/>
      </c>
    </row>
    <row r="2737" spans="1:3" ht="14.4" customHeight="1" x14ac:dyDescent="0.3">
      <c r="A2737">
        <f>ZQLOT!E:E</f>
        <v>0</v>
      </c>
      <c r="B2737" t="str">
        <f>IFERROR(RIGHT(cncSOENEN1!$A2743,10),"ERREUR")</f>
        <v/>
      </c>
      <c r="C2737" t="str">
        <f>IFERROR(RIGHT(cncSOENEN2!$A2743,10),"ERREUR")</f>
        <v/>
      </c>
    </row>
    <row r="2738" spans="1:3" ht="14.4" customHeight="1" x14ac:dyDescent="0.3">
      <c r="A2738">
        <f>ZQLOT!E:E</f>
        <v>0</v>
      </c>
      <c r="B2738" t="str">
        <f>IFERROR(RIGHT(cncSOENEN1!$A2744,10),"ERREUR")</f>
        <v/>
      </c>
      <c r="C2738" t="str">
        <f>IFERROR(RIGHT(cncSOENEN2!$A2744,10),"ERREUR")</f>
        <v/>
      </c>
    </row>
    <row r="2739" spans="1:3" ht="14.4" customHeight="1" x14ac:dyDescent="0.3">
      <c r="A2739">
        <f>ZQLOT!E:E</f>
        <v>0</v>
      </c>
      <c r="B2739" t="str">
        <f>IFERROR(RIGHT(cncSOENEN1!$A2745,10),"ERREUR")</f>
        <v/>
      </c>
      <c r="C2739" t="str">
        <f>IFERROR(RIGHT(cncSOENEN2!$A2745,10),"ERREUR")</f>
        <v/>
      </c>
    </row>
    <row r="2740" spans="1:3" ht="14.4" customHeight="1" x14ac:dyDescent="0.3">
      <c r="A2740">
        <f>ZQLOT!E:E</f>
        <v>0</v>
      </c>
      <c r="B2740" t="str">
        <f>IFERROR(RIGHT(cncSOENEN1!$A2746,10),"ERREUR")</f>
        <v/>
      </c>
      <c r="C2740" t="str">
        <f>IFERROR(RIGHT(cncSOENEN2!$A2746,10),"ERREUR")</f>
        <v/>
      </c>
    </row>
    <row r="2741" spans="1:3" ht="14.4" customHeight="1" x14ac:dyDescent="0.3">
      <c r="A2741">
        <f>ZQLOT!E:E</f>
        <v>0</v>
      </c>
      <c r="B2741" t="str">
        <f>IFERROR(RIGHT(cncSOENEN1!$A2747,10),"ERREUR")</f>
        <v/>
      </c>
      <c r="C2741" t="str">
        <f>IFERROR(RIGHT(cncSOENEN2!$A2747,10),"ERREUR")</f>
        <v/>
      </c>
    </row>
    <row r="2742" spans="1:3" ht="14.4" customHeight="1" x14ac:dyDescent="0.3">
      <c r="A2742">
        <f>ZQLOT!E:E</f>
        <v>0</v>
      </c>
      <c r="B2742" t="str">
        <f>IFERROR(RIGHT(cncSOENEN1!$A2748,10),"ERREUR")</f>
        <v/>
      </c>
      <c r="C2742" t="str">
        <f>IFERROR(RIGHT(cncSOENEN2!$A2748,10),"ERREUR")</f>
        <v/>
      </c>
    </row>
    <row r="2743" spans="1:3" ht="14.4" customHeight="1" x14ac:dyDescent="0.3">
      <c r="A2743">
        <f>ZQLOT!E:E</f>
        <v>0</v>
      </c>
      <c r="B2743" t="str">
        <f>IFERROR(RIGHT(cncSOENEN1!$A2749,10),"ERREUR")</f>
        <v/>
      </c>
      <c r="C2743" t="str">
        <f>IFERROR(RIGHT(cncSOENEN2!$A2749,10),"ERREUR")</f>
        <v/>
      </c>
    </row>
    <row r="2744" spans="1:3" ht="14.4" customHeight="1" x14ac:dyDescent="0.3">
      <c r="A2744">
        <f>ZQLOT!E:E</f>
        <v>0</v>
      </c>
      <c r="B2744" t="str">
        <f>IFERROR(RIGHT(cncSOENEN1!$A2750,10),"ERREUR")</f>
        <v/>
      </c>
      <c r="C2744" t="str">
        <f>IFERROR(RIGHT(cncSOENEN2!$A2750,10),"ERREUR")</f>
        <v/>
      </c>
    </row>
    <row r="2745" spans="1:3" ht="14.4" customHeight="1" x14ac:dyDescent="0.3">
      <c r="A2745">
        <f>ZQLOT!E:E</f>
        <v>0</v>
      </c>
      <c r="B2745" t="str">
        <f>IFERROR(RIGHT(cncSOENEN1!$A2751,10),"ERREUR")</f>
        <v/>
      </c>
      <c r="C2745" t="str">
        <f>IFERROR(RIGHT(cncSOENEN2!$A2751,10),"ERREUR")</f>
        <v/>
      </c>
    </row>
    <row r="2746" spans="1:3" ht="14.4" customHeight="1" x14ac:dyDescent="0.3">
      <c r="A2746">
        <f>ZQLOT!E:E</f>
        <v>0</v>
      </c>
      <c r="B2746" t="str">
        <f>IFERROR(RIGHT(cncSOENEN1!$A2752,10),"ERREUR")</f>
        <v/>
      </c>
      <c r="C2746" t="str">
        <f>IFERROR(RIGHT(cncSOENEN2!$A2752,10),"ERREUR")</f>
        <v/>
      </c>
    </row>
    <row r="2747" spans="1:3" ht="14.4" customHeight="1" x14ac:dyDescent="0.3">
      <c r="A2747">
        <f>ZQLOT!E:E</f>
        <v>0</v>
      </c>
      <c r="B2747" t="str">
        <f>IFERROR(RIGHT(cncSOENEN1!$A2753,10),"ERREUR")</f>
        <v/>
      </c>
      <c r="C2747" t="str">
        <f>IFERROR(RIGHT(cncSOENEN2!$A2753,10),"ERREUR")</f>
        <v/>
      </c>
    </row>
    <row r="2748" spans="1:3" ht="14.4" customHeight="1" x14ac:dyDescent="0.3">
      <c r="A2748">
        <f>ZQLOT!E:E</f>
        <v>0</v>
      </c>
      <c r="B2748" t="str">
        <f>IFERROR(RIGHT(cncSOENEN1!$A2754,10),"ERREUR")</f>
        <v/>
      </c>
      <c r="C2748" t="str">
        <f>IFERROR(RIGHT(cncSOENEN2!$A2754,10),"ERREUR")</f>
        <v/>
      </c>
    </row>
    <row r="2749" spans="1:3" ht="14.4" customHeight="1" x14ac:dyDescent="0.3">
      <c r="A2749">
        <f>ZQLOT!E:E</f>
        <v>0</v>
      </c>
      <c r="B2749" t="str">
        <f>IFERROR(RIGHT(cncSOENEN1!$A2755,10),"ERREUR")</f>
        <v/>
      </c>
      <c r="C2749" t="str">
        <f>IFERROR(RIGHT(cncSOENEN2!$A2755,10),"ERREUR")</f>
        <v/>
      </c>
    </row>
    <row r="2750" spans="1:3" ht="14.4" customHeight="1" x14ac:dyDescent="0.3">
      <c r="A2750">
        <f>ZQLOT!E:E</f>
        <v>0</v>
      </c>
      <c r="B2750" t="str">
        <f>IFERROR(RIGHT(cncSOENEN1!$A2756,10),"ERREUR")</f>
        <v/>
      </c>
      <c r="C2750" t="str">
        <f>IFERROR(RIGHT(cncSOENEN2!$A2756,10),"ERREUR")</f>
        <v/>
      </c>
    </row>
    <row r="2751" spans="1:3" ht="14.4" customHeight="1" x14ac:dyDescent="0.3">
      <c r="A2751">
        <f>ZQLOT!E:E</f>
        <v>0</v>
      </c>
      <c r="B2751" t="str">
        <f>IFERROR(RIGHT(cncSOENEN1!$A2757,10),"ERREUR")</f>
        <v/>
      </c>
      <c r="C2751" t="str">
        <f>IFERROR(RIGHT(cncSOENEN2!$A2757,10),"ERREUR")</f>
        <v/>
      </c>
    </row>
    <row r="2752" spans="1:3" ht="14.4" customHeight="1" x14ac:dyDescent="0.3">
      <c r="A2752">
        <f>ZQLOT!E:E</f>
        <v>0</v>
      </c>
      <c r="B2752" t="str">
        <f>IFERROR(RIGHT(cncSOENEN1!$A2758,10),"ERREUR")</f>
        <v/>
      </c>
      <c r="C2752" t="str">
        <f>IFERROR(RIGHT(cncSOENEN2!$A2758,10),"ERREUR")</f>
        <v/>
      </c>
    </row>
    <row r="2753" spans="1:3" ht="14.4" customHeight="1" x14ac:dyDescent="0.3">
      <c r="A2753">
        <f>ZQLOT!E:E</f>
        <v>0</v>
      </c>
      <c r="B2753" t="str">
        <f>IFERROR(RIGHT(cncSOENEN1!$A2759,10),"ERREUR")</f>
        <v/>
      </c>
      <c r="C2753" t="str">
        <f>IFERROR(RIGHT(cncSOENEN2!$A2759,10),"ERREUR")</f>
        <v/>
      </c>
    </row>
    <row r="2754" spans="1:3" ht="14.4" customHeight="1" x14ac:dyDescent="0.3">
      <c r="A2754">
        <f>ZQLOT!E:E</f>
        <v>0</v>
      </c>
      <c r="B2754" t="str">
        <f>IFERROR(RIGHT(cncSOENEN1!$A2760,10),"ERREUR")</f>
        <v/>
      </c>
      <c r="C2754" t="str">
        <f>IFERROR(RIGHT(cncSOENEN2!$A2760,10),"ERREUR")</f>
        <v/>
      </c>
    </row>
    <row r="2755" spans="1:3" ht="14.4" customHeight="1" x14ac:dyDescent="0.3">
      <c r="A2755">
        <f>ZQLOT!E:E</f>
        <v>0</v>
      </c>
      <c r="B2755" t="str">
        <f>IFERROR(RIGHT(cncSOENEN1!$A2761,10),"ERREUR")</f>
        <v/>
      </c>
      <c r="C2755" t="str">
        <f>IFERROR(RIGHT(cncSOENEN2!$A2761,10),"ERREUR")</f>
        <v/>
      </c>
    </row>
    <row r="2756" spans="1:3" ht="14.4" customHeight="1" x14ac:dyDescent="0.3">
      <c r="A2756">
        <f>ZQLOT!E:E</f>
        <v>0</v>
      </c>
      <c r="B2756" t="str">
        <f>IFERROR(RIGHT(cncSOENEN1!$A2762,10),"ERREUR")</f>
        <v/>
      </c>
      <c r="C2756" t="str">
        <f>IFERROR(RIGHT(cncSOENEN2!$A2762,10),"ERREUR")</f>
        <v/>
      </c>
    </row>
    <row r="2757" spans="1:3" ht="14.4" customHeight="1" x14ac:dyDescent="0.3">
      <c r="A2757">
        <f>ZQLOT!E:E</f>
        <v>0</v>
      </c>
      <c r="B2757" t="str">
        <f>IFERROR(RIGHT(cncSOENEN1!$A2763,10),"ERREUR")</f>
        <v/>
      </c>
      <c r="C2757" t="str">
        <f>IFERROR(RIGHT(cncSOENEN2!$A2763,10),"ERREUR")</f>
        <v/>
      </c>
    </row>
    <row r="2758" spans="1:3" ht="14.4" customHeight="1" x14ac:dyDescent="0.3">
      <c r="A2758">
        <f>ZQLOT!E:E</f>
        <v>0</v>
      </c>
      <c r="B2758" t="str">
        <f>IFERROR(RIGHT(cncSOENEN1!$A2764,10),"ERREUR")</f>
        <v/>
      </c>
      <c r="C2758" t="str">
        <f>IFERROR(RIGHT(cncSOENEN2!$A2764,10),"ERREUR")</f>
        <v/>
      </c>
    </row>
    <row r="2759" spans="1:3" ht="14.4" customHeight="1" x14ac:dyDescent="0.3">
      <c r="A2759">
        <f>ZQLOT!E:E</f>
        <v>0</v>
      </c>
      <c r="B2759" t="str">
        <f>IFERROR(RIGHT(cncSOENEN1!$A2765,10),"ERREUR")</f>
        <v/>
      </c>
      <c r="C2759" t="str">
        <f>IFERROR(RIGHT(cncSOENEN2!$A2765,10),"ERREUR")</f>
        <v/>
      </c>
    </row>
    <row r="2760" spans="1:3" ht="14.4" customHeight="1" x14ac:dyDescent="0.3">
      <c r="A2760">
        <f>ZQLOT!E:E</f>
        <v>0</v>
      </c>
      <c r="B2760" t="str">
        <f>IFERROR(RIGHT(cncSOENEN1!$A2766,10),"ERREUR")</f>
        <v/>
      </c>
      <c r="C2760" t="str">
        <f>IFERROR(RIGHT(cncSOENEN2!$A2766,10),"ERREUR")</f>
        <v/>
      </c>
    </row>
    <row r="2761" spans="1:3" ht="14.4" customHeight="1" x14ac:dyDescent="0.3">
      <c r="A2761">
        <f>ZQLOT!E:E</f>
        <v>0</v>
      </c>
      <c r="B2761" t="str">
        <f>IFERROR(RIGHT(cncSOENEN1!$A2767,10),"ERREUR")</f>
        <v/>
      </c>
      <c r="C2761" t="str">
        <f>IFERROR(RIGHT(cncSOENEN2!$A2767,10),"ERREUR")</f>
        <v/>
      </c>
    </row>
    <row r="2762" spans="1:3" ht="14.4" customHeight="1" x14ac:dyDescent="0.3">
      <c r="A2762">
        <f>ZQLOT!E:E</f>
        <v>0</v>
      </c>
      <c r="B2762" t="str">
        <f>IFERROR(RIGHT(cncSOENEN1!$A2768,10),"ERREUR")</f>
        <v/>
      </c>
      <c r="C2762" t="str">
        <f>IFERROR(RIGHT(cncSOENEN2!$A2768,10),"ERREUR")</f>
        <v/>
      </c>
    </row>
    <row r="2763" spans="1:3" ht="14.4" customHeight="1" x14ac:dyDescent="0.3">
      <c r="A2763">
        <f>ZQLOT!E:E</f>
        <v>0</v>
      </c>
      <c r="B2763" t="str">
        <f>IFERROR(RIGHT(cncSOENEN1!$A2769,10),"ERREUR")</f>
        <v/>
      </c>
      <c r="C2763" t="str">
        <f>IFERROR(RIGHT(cncSOENEN2!$A2769,10),"ERREUR")</f>
        <v/>
      </c>
    </row>
    <row r="2764" spans="1:3" ht="14.4" customHeight="1" x14ac:dyDescent="0.3">
      <c r="A2764">
        <f>ZQLOT!E:E</f>
        <v>0</v>
      </c>
      <c r="B2764" t="str">
        <f>IFERROR(RIGHT(cncSOENEN1!$A2770,10),"ERREUR")</f>
        <v/>
      </c>
      <c r="C2764" t="str">
        <f>IFERROR(RIGHT(cncSOENEN2!$A2770,10),"ERREUR")</f>
        <v/>
      </c>
    </row>
    <row r="2765" spans="1:3" ht="14.4" customHeight="1" x14ac:dyDescent="0.3">
      <c r="A2765">
        <f>ZQLOT!E:E</f>
        <v>0</v>
      </c>
      <c r="B2765" t="str">
        <f>IFERROR(RIGHT(cncSOENEN1!$A2771,10),"ERREUR")</f>
        <v/>
      </c>
      <c r="C2765" t="str">
        <f>IFERROR(RIGHT(cncSOENEN2!$A2771,10),"ERREUR")</f>
        <v/>
      </c>
    </row>
    <row r="2766" spans="1:3" ht="14.4" customHeight="1" x14ac:dyDescent="0.3">
      <c r="A2766">
        <f>ZQLOT!E:E</f>
        <v>0</v>
      </c>
      <c r="B2766" t="str">
        <f>IFERROR(RIGHT(cncSOENEN1!$A2772,10),"ERREUR")</f>
        <v/>
      </c>
      <c r="C2766" t="str">
        <f>IFERROR(RIGHT(cncSOENEN2!$A2772,10),"ERREUR")</f>
        <v/>
      </c>
    </row>
    <row r="2767" spans="1:3" ht="14.4" customHeight="1" x14ac:dyDescent="0.3">
      <c r="A2767">
        <f>ZQLOT!E:E</f>
        <v>0</v>
      </c>
      <c r="B2767" t="str">
        <f>IFERROR(RIGHT(cncSOENEN1!$A2773,10),"ERREUR")</f>
        <v/>
      </c>
      <c r="C2767" t="str">
        <f>IFERROR(RIGHT(cncSOENEN2!$A2773,10),"ERREUR")</f>
        <v/>
      </c>
    </row>
    <row r="2768" spans="1:3" ht="14.4" customHeight="1" x14ac:dyDescent="0.3">
      <c r="A2768">
        <f>ZQLOT!E:E</f>
        <v>0</v>
      </c>
      <c r="B2768" t="str">
        <f>IFERROR(RIGHT(cncSOENEN1!$A2774,10),"ERREUR")</f>
        <v/>
      </c>
      <c r="C2768" t="str">
        <f>IFERROR(RIGHT(cncSOENEN2!$A2774,10),"ERREUR")</f>
        <v/>
      </c>
    </row>
    <row r="2769" spans="1:3" ht="14.4" customHeight="1" x14ac:dyDescent="0.3">
      <c r="A2769">
        <f>ZQLOT!E:E</f>
        <v>0</v>
      </c>
      <c r="B2769" t="str">
        <f>IFERROR(RIGHT(cncSOENEN1!$A2775,10),"ERREUR")</f>
        <v/>
      </c>
      <c r="C2769" t="str">
        <f>IFERROR(RIGHT(cncSOENEN2!$A2775,10),"ERREUR")</f>
        <v/>
      </c>
    </row>
    <row r="2770" spans="1:3" ht="14.4" customHeight="1" x14ac:dyDescent="0.3">
      <c r="A2770">
        <f>ZQLOT!E:E</f>
        <v>0</v>
      </c>
      <c r="B2770" t="str">
        <f>IFERROR(RIGHT(cncSOENEN1!$A2776,10),"ERREUR")</f>
        <v/>
      </c>
      <c r="C2770" t="str">
        <f>IFERROR(RIGHT(cncSOENEN2!$A2776,10),"ERREUR")</f>
        <v/>
      </c>
    </row>
    <row r="2771" spans="1:3" ht="14.4" customHeight="1" x14ac:dyDescent="0.3">
      <c r="A2771">
        <f>ZQLOT!E:E</f>
        <v>0</v>
      </c>
      <c r="B2771" t="str">
        <f>IFERROR(RIGHT(cncSOENEN1!$A2777,10),"ERREUR")</f>
        <v/>
      </c>
      <c r="C2771" t="str">
        <f>IFERROR(RIGHT(cncSOENEN2!$A2777,10),"ERREUR")</f>
        <v/>
      </c>
    </row>
    <row r="2772" spans="1:3" ht="14.4" customHeight="1" x14ac:dyDescent="0.3">
      <c r="A2772">
        <f>ZQLOT!E:E</f>
        <v>0</v>
      </c>
      <c r="B2772" t="str">
        <f>IFERROR(RIGHT(cncSOENEN1!$A2778,10),"ERREUR")</f>
        <v/>
      </c>
      <c r="C2772" t="str">
        <f>IFERROR(RIGHT(cncSOENEN2!$A2778,10),"ERREUR")</f>
        <v/>
      </c>
    </row>
    <row r="2773" spans="1:3" ht="14.4" customHeight="1" x14ac:dyDescent="0.3">
      <c r="A2773">
        <f>ZQLOT!E:E</f>
        <v>0</v>
      </c>
      <c r="B2773" t="str">
        <f>IFERROR(RIGHT(cncSOENEN1!$A2779,10),"ERREUR")</f>
        <v/>
      </c>
      <c r="C2773" t="str">
        <f>IFERROR(RIGHT(cncSOENEN2!$A2779,10),"ERREUR")</f>
        <v/>
      </c>
    </row>
    <row r="2774" spans="1:3" ht="14.4" customHeight="1" x14ac:dyDescent="0.3">
      <c r="A2774">
        <f>ZQLOT!E:E</f>
        <v>0</v>
      </c>
      <c r="B2774" t="str">
        <f>IFERROR(RIGHT(cncSOENEN1!$A2780,10),"ERREUR")</f>
        <v/>
      </c>
      <c r="C2774" t="str">
        <f>IFERROR(RIGHT(cncSOENEN2!$A2780,10),"ERREUR")</f>
        <v/>
      </c>
    </row>
    <row r="2775" spans="1:3" ht="14.4" customHeight="1" x14ac:dyDescent="0.3">
      <c r="A2775">
        <f>ZQLOT!E:E</f>
        <v>0</v>
      </c>
      <c r="B2775" t="str">
        <f>IFERROR(RIGHT(cncSOENEN1!$A2781,10),"ERREUR")</f>
        <v/>
      </c>
      <c r="C2775" t="str">
        <f>IFERROR(RIGHT(cncSOENEN2!$A2781,10),"ERREUR")</f>
        <v/>
      </c>
    </row>
    <row r="2776" spans="1:3" ht="14.4" customHeight="1" x14ac:dyDescent="0.3">
      <c r="A2776">
        <f>ZQLOT!E:E</f>
        <v>0</v>
      </c>
      <c r="B2776" t="str">
        <f>IFERROR(RIGHT(cncSOENEN1!$A2782,10),"ERREUR")</f>
        <v/>
      </c>
      <c r="C2776" t="str">
        <f>IFERROR(RIGHT(cncSOENEN2!$A2782,10),"ERREUR")</f>
        <v/>
      </c>
    </row>
    <row r="2777" spans="1:3" ht="14.4" customHeight="1" x14ac:dyDescent="0.3">
      <c r="A2777">
        <f>ZQLOT!E:E</f>
        <v>0</v>
      </c>
      <c r="B2777" t="str">
        <f>IFERROR(RIGHT(cncSOENEN1!$A2783,10),"ERREUR")</f>
        <v/>
      </c>
      <c r="C2777" t="str">
        <f>IFERROR(RIGHT(cncSOENEN2!$A2783,10),"ERREUR")</f>
        <v/>
      </c>
    </row>
    <row r="2778" spans="1:3" ht="14.4" customHeight="1" x14ac:dyDescent="0.3">
      <c r="A2778">
        <f>ZQLOT!E:E</f>
        <v>0</v>
      </c>
      <c r="B2778" t="str">
        <f>IFERROR(RIGHT(cncSOENEN1!$A2784,10),"ERREUR")</f>
        <v/>
      </c>
      <c r="C2778" t="str">
        <f>IFERROR(RIGHT(cncSOENEN2!$A2784,10),"ERREUR")</f>
        <v/>
      </c>
    </row>
    <row r="2779" spans="1:3" ht="14.4" customHeight="1" x14ac:dyDescent="0.3">
      <c r="A2779">
        <f>ZQLOT!E:E</f>
        <v>0</v>
      </c>
      <c r="B2779" t="str">
        <f>IFERROR(RIGHT(cncSOENEN1!$A2785,10),"ERREUR")</f>
        <v/>
      </c>
      <c r="C2779" t="str">
        <f>IFERROR(RIGHT(cncSOENEN2!$A2785,10),"ERREUR")</f>
        <v/>
      </c>
    </row>
    <row r="2780" spans="1:3" ht="14.4" customHeight="1" x14ac:dyDescent="0.3">
      <c r="A2780">
        <f>ZQLOT!E:E</f>
        <v>0</v>
      </c>
      <c r="B2780" t="str">
        <f>IFERROR(RIGHT(cncSOENEN1!$A2786,10),"ERREUR")</f>
        <v/>
      </c>
      <c r="C2780" t="str">
        <f>IFERROR(RIGHT(cncSOENEN2!$A2786,10),"ERREUR")</f>
        <v/>
      </c>
    </row>
    <row r="2781" spans="1:3" ht="14.4" customHeight="1" x14ac:dyDescent="0.3">
      <c r="A2781">
        <f>ZQLOT!E:E</f>
        <v>0</v>
      </c>
      <c r="B2781" t="str">
        <f>IFERROR(RIGHT(cncSOENEN1!$A2787,10),"ERREUR")</f>
        <v/>
      </c>
      <c r="C2781" t="str">
        <f>IFERROR(RIGHT(cncSOENEN2!$A2787,10),"ERREUR")</f>
        <v/>
      </c>
    </row>
    <row r="2782" spans="1:3" ht="14.4" customHeight="1" x14ac:dyDescent="0.3">
      <c r="A2782">
        <f>ZQLOT!E:E</f>
        <v>0</v>
      </c>
      <c r="B2782" t="str">
        <f>IFERROR(RIGHT(cncSOENEN1!$A2788,10),"ERREUR")</f>
        <v/>
      </c>
      <c r="C2782" t="str">
        <f>IFERROR(RIGHT(cncSOENEN2!$A2788,10),"ERREUR")</f>
        <v/>
      </c>
    </row>
    <row r="2783" spans="1:3" ht="14.4" customHeight="1" x14ac:dyDescent="0.3">
      <c r="A2783">
        <f>ZQLOT!E:E</f>
        <v>0</v>
      </c>
      <c r="B2783" t="str">
        <f>IFERROR(RIGHT(cncSOENEN1!$A2789,10),"ERREUR")</f>
        <v/>
      </c>
      <c r="C2783" t="str">
        <f>IFERROR(RIGHT(cncSOENEN2!$A2789,10),"ERREUR")</f>
        <v/>
      </c>
    </row>
    <row r="2784" spans="1:3" ht="14.4" customHeight="1" x14ac:dyDescent="0.3">
      <c r="A2784">
        <f>ZQLOT!E:E</f>
        <v>0</v>
      </c>
      <c r="B2784" t="str">
        <f>IFERROR(RIGHT(cncSOENEN1!$A2790,10),"ERREUR")</f>
        <v/>
      </c>
      <c r="C2784" t="str">
        <f>IFERROR(RIGHT(cncSOENEN2!$A2790,10),"ERREUR")</f>
        <v/>
      </c>
    </row>
    <row r="2785" spans="1:3" ht="14.4" customHeight="1" x14ac:dyDescent="0.3">
      <c r="A2785">
        <f>ZQLOT!E:E</f>
        <v>0</v>
      </c>
      <c r="B2785" t="str">
        <f>IFERROR(RIGHT(cncSOENEN1!$A2791,10),"ERREUR")</f>
        <v/>
      </c>
      <c r="C2785" t="str">
        <f>IFERROR(RIGHT(cncSOENEN2!$A2791,10),"ERREUR")</f>
        <v/>
      </c>
    </row>
    <row r="2786" spans="1:3" ht="14.4" customHeight="1" x14ac:dyDescent="0.3">
      <c r="A2786">
        <f>ZQLOT!E:E</f>
        <v>0</v>
      </c>
      <c r="B2786" t="str">
        <f>IFERROR(RIGHT(cncSOENEN1!$A2792,10),"ERREUR")</f>
        <v/>
      </c>
      <c r="C2786" t="str">
        <f>IFERROR(RIGHT(cncSOENEN2!$A2792,10),"ERREUR")</f>
        <v/>
      </c>
    </row>
    <row r="2787" spans="1:3" ht="14.4" customHeight="1" x14ac:dyDescent="0.3">
      <c r="A2787">
        <f>ZQLOT!E:E</f>
        <v>0</v>
      </c>
      <c r="B2787" t="str">
        <f>IFERROR(RIGHT(cncSOENEN1!$A2793,10),"ERREUR")</f>
        <v/>
      </c>
      <c r="C2787" t="str">
        <f>IFERROR(RIGHT(cncSOENEN2!$A2793,10),"ERREUR")</f>
        <v/>
      </c>
    </row>
    <row r="2788" spans="1:3" ht="14.4" customHeight="1" x14ac:dyDescent="0.3">
      <c r="A2788">
        <f>ZQLOT!E:E</f>
        <v>0</v>
      </c>
      <c r="B2788" t="str">
        <f>IFERROR(RIGHT(cncSOENEN1!$A2794,10),"ERREUR")</f>
        <v/>
      </c>
      <c r="C2788" t="str">
        <f>IFERROR(RIGHT(cncSOENEN2!$A2794,10),"ERREUR")</f>
        <v/>
      </c>
    </row>
    <row r="2789" spans="1:3" ht="14.4" customHeight="1" x14ac:dyDescent="0.3">
      <c r="A2789">
        <f>ZQLOT!E:E</f>
        <v>0</v>
      </c>
      <c r="B2789" t="str">
        <f>IFERROR(RIGHT(cncSOENEN1!$A2795,10),"ERREUR")</f>
        <v/>
      </c>
      <c r="C2789" t="str">
        <f>IFERROR(RIGHT(cncSOENEN2!$A2795,10),"ERREUR")</f>
        <v/>
      </c>
    </row>
    <row r="2790" spans="1:3" ht="14.4" customHeight="1" x14ac:dyDescent="0.3">
      <c r="A2790">
        <f>ZQLOT!E:E</f>
        <v>0</v>
      </c>
      <c r="B2790" t="str">
        <f>IFERROR(RIGHT(cncSOENEN1!$A2796,10),"ERREUR")</f>
        <v/>
      </c>
      <c r="C2790" t="str">
        <f>IFERROR(RIGHT(cncSOENEN2!$A2796,10),"ERREUR")</f>
        <v/>
      </c>
    </row>
    <row r="2791" spans="1:3" ht="14.4" customHeight="1" x14ac:dyDescent="0.3">
      <c r="A2791">
        <f>ZQLOT!E:E</f>
        <v>0</v>
      </c>
      <c r="B2791" t="str">
        <f>IFERROR(RIGHT(cncSOENEN1!$A2797,10),"ERREUR")</f>
        <v/>
      </c>
      <c r="C2791" t="str">
        <f>IFERROR(RIGHT(cncSOENEN2!$A2797,10),"ERREUR")</f>
        <v/>
      </c>
    </row>
    <row r="2792" spans="1:3" ht="14.4" customHeight="1" x14ac:dyDescent="0.3">
      <c r="A2792">
        <f>ZQLOT!E:E</f>
        <v>0</v>
      </c>
      <c r="B2792" t="str">
        <f>IFERROR(RIGHT(cncSOENEN1!$A2798,10),"ERREUR")</f>
        <v/>
      </c>
      <c r="C2792" t="str">
        <f>IFERROR(RIGHT(cncSOENEN2!$A2798,10),"ERREUR")</f>
        <v/>
      </c>
    </row>
    <row r="2793" spans="1:3" ht="14.4" customHeight="1" x14ac:dyDescent="0.3">
      <c r="A2793">
        <f>ZQLOT!E:E</f>
        <v>0</v>
      </c>
      <c r="B2793" t="str">
        <f>IFERROR(RIGHT(cncSOENEN1!$A2799,10),"ERREUR")</f>
        <v/>
      </c>
      <c r="C2793" t="str">
        <f>IFERROR(RIGHT(cncSOENEN2!$A2799,10),"ERREUR")</f>
        <v/>
      </c>
    </row>
    <row r="2794" spans="1:3" ht="14.4" customHeight="1" x14ac:dyDescent="0.3">
      <c r="A2794">
        <f>ZQLOT!E:E</f>
        <v>0</v>
      </c>
      <c r="B2794" t="str">
        <f>IFERROR(RIGHT(cncSOENEN1!$A2800,10),"ERREUR")</f>
        <v/>
      </c>
      <c r="C2794" t="str">
        <f>IFERROR(RIGHT(cncSOENEN2!$A2800,10),"ERREUR")</f>
        <v/>
      </c>
    </row>
    <row r="2795" spans="1:3" ht="14.4" customHeight="1" x14ac:dyDescent="0.3">
      <c r="A2795">
        <f>ZQLOT!E:E</f>
        <v>0</v>
      </c>
      <c r="B2795" t="str">
        <f>IFERROR(RIGHT(cncSOENEN1!$A2801,10),"ERREUR")</f>
        <v/>
      </c>
      <c r="C2795" t="str">
        <f>IFERROR(RIGHT(cncSOENEN2!$A2801,10),"ERREUR")</f>
        <v/>
      </c>
    </row>
    <row r="2796" spans="1:3" ht="14.4" customHeight="1" x14ac:dyDescent="0.3">
      <c r="A2796">
        <f>ZQLOT!E:E</f>
        <v>0</v>
      </c>
      <c r="B2796" t="str">
        <f>IFERROR(RIGHT(cncSOENEN1!$A2802,10),"ERREUR")</f>
        <v/>
      </c>
      <c r="C2796" t="str">
        <f>IFERROR(RIGHT(cncSOENEN2!$A2802,10),"ERREUR")</f>
        <v/>
      </c>
    </row>
    <row r="2797" spans="1:3" ht="14.4" customHeight="1" x14ac:dyDescent="0.3">
      <c r="A2797">
        <f>ZQLOT!E:E</f>
        <v>0</v>
      </c>
      <c r="B2797" t="str">
        <f>IFERROR(RIGHT(cncSOENEN1!$A2803,10),"ERREUR")</f>
        <v/>
      </c>
      <c r="C2797" t="str">
        <f>IFERROR(RIGHT(cncSOENEN2!$A2803,10),"ERREUR")</f>
        <v/>
      </c>
    </row>
    <row r="2798" spans="1:3" ht="14.4" customHeight="1" x14ac:dyDescent="0.3">
      <c r="A2798">
        <f>ZQLOT!E:E</f>
        <v>0</v>
      </c>
      <c r="B2798" t="str">
        <f>IFERROR(RIGHT(cncSOENEN1!$A2804,10),"ERREUR")</f>
        <v/>
      </c>
      <c r="C2798" t="str">
        <f>IFERROR(RIGHT(cncSOENEN2!$A2804,10),"ERREUR")</f>
        <v/>
      </c>
    </row>
    <row r="2799" spans="1:3" ht="14.4" customHeight="1" x14ac:dyDescent="0.3">
      <c r="A2799">
        <f>ZQLOT!E:E</f>
        <v>0</v>
      </c>
      <c r="B2799" t="str">
        <f>IFERROR(RIGHT(cncSOENEN1!$A2805,10),"ERREUR")</f>
        <v/>
      </c>
      <c r="C2799" t="str">
        <f>IFERROR(RIGHT(cncSOENEN2!$A2805,10),"ERREUR")</f>
        <v/>
      </c>
    </row>
    <row r="2800" spans="1:3" ht="14.4" customHeight="1" x14ac:dyDescent="0.3">
      <c r="A2800">
        <f>ZQLOT!E:E</f>
        <v>0</v>
      </c>
      <c r="B2800" t="str">
        <f>IFERROR(RIGHT(cncSOENEN1!$A2806,10),"ERREUR")</f>
        <v/>
      </c>
      <c r="C2800" t="str">
        <f>IFERROR(RIGHT(cncSOENEN2!$A2806,10),"ERREUR")</f>
        <v/>
      </c>
    </row>
    <row r="2801" spans="1:3" ht="14.4" customHeight="1" x14ac:dyDescent="0.3">
      <c r="A2801">
        <f>ZQLOT!E:E</f>
        <v>0</v>
      </c>
      <c r="B2801" t="str">
        <f>IFERROR(RIGHT(cncSOENEN1!$A2807,10),"ERREUR")</f>
        <v/>
      </c>
      <c r="C2801" t="str">
        <f>IFERROR(RIGHT(cncSOENEN2!$A2807,10),"ERREUR")</f>
        <v/>
      </c>
    </row>
    <row r="2802" spans="1:3" ht="14.4" customHeight="1" x14ac:dyDescent="0.3">
      <c r="A2802">
        <f>ZQLOT!E:E</f>
        <v>0</v>
      </c>
      <c r="B2802" t="str">
        <f>IFERROR(RIGHT(cncSOENEN1!$A2808,10),"ERREUR")</f>
        <v/>
      </c>
      <c r="C2802" t="str">
        <f>IFERROR(RIGHT(cncSOENEN2!$A2808,10),"ERREUR")</f>
        <v/>
      </c>
    </row>
    <row r="2803" spans="1:3" ht="14.4" customHeight="1" x14ac:dyDescent="0.3">
      <c r="A2803">
        <f>ZQLOT!E:E</f>
        <v>0</v>
      </c>
      <c r="B2803" t="str">
        <f>IFERROR(RIGHT(cncSOENEN1!$A2809,10),"ERREUR")</f>
        <v/>
      </c>
      <c r="C2803" t="str">
        <f>IFERROR(RIGHT(cncSOENEN2!$A2809,10),"ERREUR")</f>
        <v/>
      </c>
    </row>
    <row r="2804" spans="1:3" ht="14.4" customHeight="1" x14ac:dyDescent="0.3">
      <c r="A2804">
        <f>ZQLOT!E:E</f>
        <v>0</v>
      </c>
      <c r="B2804" t="str">
        <f>IFERROR(RIGHT(cncSOENEN1!$A2810,10),"ERREUR")</f>
        <v/>
      </c>
      <c r="C2804" t="str">
        <f>IFERROR(RIGHT(cncSOENEN2!$A2810,10),"ERREUR")</f>
        <v/>
      </c>
    </row>
    <row r="2805" spans="1:3" ht="14.4" customHeight="1" x14ac:dyDescent="0.3">
      <c r="A2805">
        <f>ZQLOT!E:E</f>
        <v>0</v>
      </c>
      <c r="B2805" t="str">
        <f>IFERROR(RIGHT(cncSOENEN1!$A2811,10),"ERREUR")</f>
        <v/>
      </c>
      <c r="C2805" t="str">
        <f>IFERROR(RIGHT(cncSOENEN2!$A2811,10),"ERREUR")</f>
        <v/>
      </c>
    </row>
    <row r="2806" spans="1:3" ht="14.4" customHeight="1" x14ac:dyDescent="0.3">
      <c r="A2806">
        <f>ZQLOT!E:E</f>
        <v>0</v>
      </c>
      <c r="B2806" t="str">
        <f>IFERROR(RIGHT(cncSOENEN1!$A2812,10),"ERREUR")</f>
        <v/>
      </c>
      <c r="C2806" t="str">
        <f>IFERROR(RIGHT(cncSOENEN2!$A2812,10),"ERREUR")</f>
        <v/>
      </c>
    </row>
    <row r="2807" spans="1:3" ht="14.4" customHeight="1" x14ac:dyDescent="0.3">
      <c r="A2807">
        <f>ZQLOT!E:E</f>
        <v>0</v>
      </c>
      <c r="B2807" t="str">
        <f>IFERROR(RIGHT(cncSOENEN1!$A2813,10),"ERREUR")</f>
        <v/>
      </c>
      <c r="C2807" t="str">
        <f>IFERROR(RIGHT(cncSOENEN2!$A2813,10),"ERREUR")</f>
        <v/>
      </c>
    </row>
    <row r="2808" spans="1:3" ht="14.4" customHeight="1" x14ac:dyDescent="0.3">
      <c r="A2808">
        <f>ZQLOT!E:E</f>
        <v>0</v>
      </c>
      <c r="B2808" t="str">
        <f>IFERROR(RIGHT(cncSOENEN1!$A2814,10),"ERREUR")</f>
        <v/>
      </c>
      <c r="C2808" t="str">
        <f>IFERROR(RIGHT(cncSOENEN2!$A2814,10),"ERREUR")</f>
        <v/>
      </c>
    </row>
    <row r="2809" spans="1:3" ht="14.4" customHeight="1" x14ac:dyDescent="0.3">
      <c r="A2809">
        <f>ZQLOT!E:E</f>
        <v>0</v>
      </c>
      <c r="B2809" t="str">
        <f>IFERROR(RIGHT(cncSOENEN1!$A2815,10),"ERREUR")</f>
        <v/>
      </c>
      <c r="C2809" t="str">
        <f>IFERROR(RIGHT(cncSOENEN2!$A2815,10),"ERREUR")</f>
        <v/>
      </c>
    </row>
    <row r="2810" spans="1:3" ht="14.4" customHeight="1" x14ac:dyDescent="0.3">
      <c r="A2810">
        <f>ZQLOT!E:E</f>
        <v>0</v>
      </c>
      <c r="B2810" t="str">
        <f>IFERROR(RIGHT(cncSOENEN1!$A2816,10),"ERREUR")</f>
        <v/>
      </c>
      <c r="C2810" t="str">
        <f>IFERROR(RIGHT(cncSOENEN2!$A2816,10),"ERREUR")</f>
        <v/>
      </c>
    </row>
    <row r="2811" spans="1:3" ht="14.4" customHeight="1" x14ac:dyDescent="0.3">
      <c r="A2811">
        <f>ZQLOT!E:E</f>
        <v>0</v>
      </c>
      <c r="B2811" t="str">
        <f>IFERROR(RIGHT(cncSOENEN1!$A2817,10),"ERREUR")</f>
        <v/>
      </c>
      <c r="C2811" t="str">
        <f>IFERROR(RIGHT(cncSOENEN2!$A2817,10),"ERREUR")</f>
        <v/>
      </c>
    </row>
    <row r="2812" spans="1:3" ht="14.4" customHeight="1" x14ac:dyDescent="0.3">
      <c r="A2812">
        <f>ZQLOT!E:E</f>
        <v>0</v>
      </c>
      <c r="B2812" t="str">
        <f>IFERROR(RIGHT(cncSOENEN1!$A2818,10),"ERREUR")</f>
        <v/>
      </c>
      <c r="C2812" t="str">
        <f>IFERROR(RIGHT(cncSOENEN2!$A2818,10),"ERREUR")</f>
        <v/>
      </c>
    </row>
    <row r="2813" spans="1:3" ht="14.4" customHeight="1" x14ac:dyDescent="0.3">
      <c r="A2813">
        <f>ZQLOT!E:E</f>
        <v>0</v>
      </c>
      <c r="B2813" t="str">
        <f>IFERROR(RIGHT(cncSOENEN1!$A2819,10),"ERREUR")</f>
        <v/>
      </c>
      <c r="C2813" t="str">
        <f>IFERROR(RIGHT(cncSOENEN2!$A2819,10),"ERREUR")</f>
        <v/>
      </c>
    </row>
    <row r="2814" spans="1:3" ht="14.4" customHeight="1" x14ac:dyDescent="0.3">
      <c r="A2814">
        <f>ZQLOT!E:E</f>
        <v>0</v>
      </c>
      <c r="B2814" t="str">
        <f>IFERROR(RIGHT(cncSOENEN1!$A2820,10),"ERREUR")</f>
        <v/>
      </c>
      <c r="C2814" t="str">
        <f>IFERROR(RIGHT(cncSOENEN2!$A2820,10),"ERREUR")</f>
        <v/>
      </c>
    </row>
    <row r="2815" spans="1:3" ht="14.4" customHeight="1" x14ac:dyDescent="0.3">
      <c r="A2815">
        <f>ZQLOT!E:E</f>
        <v>0</v>
      </c>
      <c r="B2815" t="str">
        <f>IFERROR(RIGHT(cncSOENEN1!$A2821,10),"ERREUR")</f>
        <v/>
      </c>
      <c r="C2815" t="str">
        <f>IFERROR(RIGHT(cncSOENEN2!$A2821,10),"ERREUR")</f>
        <v/>
      </c>
    </row>
    <row r="2816" spans="1:3" ht="14.4" customHeight="1" x14ac:dyDescent="0.3">
      <c r="A2816">
        <f>ZQLOT!E:E</f>
        <v>0</v>
      </c>
      <c r="B2816" t="str">
        <f>IFERROR(RIGHT(cncSOENEN1!$A2822,10),"ERREUR")</f>
        <v/>
      </c>
      <c r="C2816" t="str">
        <f>IFERROR(RIGHT(cncSOENEN2!$A2822,10),"ERREUR")</f>
        <v/>
      </c>
    </row>
    <row r="2817" spans="1:3" ht="14.4" customHeight="1" x14ac:dyDescent="0.3">
      <c r="A2817">
        <f>ZQLOT!E:E</f>
        <v>0</v>
      </c>
      <c r="B2817" t="str">
        <f>IFERROR(RIGHT(cncSOENEN1!$A2823,10),"ERREUR")</f>
        <v/>
      </c>
      <c r="C2817" t="str">
        <f>IFERROR(RIGHT(cncSOENEN2!$A2823,10),"ERREUR")</f>
        <v/>
      </c>
    </row>
    <row r="2818" spans="1:3" ht="14.4" customHeight="1" x14ac:dyDescent="0.3">
      <c r="A2818">
        <f>ZQLOT!E:E</f>
        <v>0</v>
      </c>
      <c r="B2818" t="str">
        <f>IFERROR(RIGHT(cncSOENEN1!$A2824,10),"ERREUR")</f>
        <v/>
      </c>
      <c r="C2818" t="str">
        <f>IFERROR(RIGHT(cncSOENEN2!$A2824,10),"ERREUR")</f>
        <v/>
      </c>
    </row>
    <row r="2819" spans="1:3" ht="14.4" customHeight="1" x14ac:dyDescent="0.3">
      <c r="A2819">
        <f>ZQLOT!E:E</f>
        <v>0</v>
      </c>
      <c r="B2819" t="str">
        <f>IFERROR(RIGHT(cncSOENEN1!$A2825,10),"ERREUR")</f>
        <v/>
      </c>
      <c r="C2819" t="str">
        <f>IFERROR(RIGHT(cncSOENEN2!$A2825,10),"ERREUR")</f>
        <v/>
      </c>
    </row>
    <row r="2820" spans="1:3" ht="14.4" customHeight="1" x14ac:dyDescent="0.3">
      <c r="A2820">
        <f>ZQLOT!E:E</f>
        <v>0</v>
      </c>
      <c r="B2820" t="str">
        <f>IFERROR(RIGHT(cncSOENEN1!$A2826,10),"ERREUR")</f>
        <v/>
      </c>
      <c r="C2820" t="str">
        <f>IFERROR(RIGHT(cncSOENEN2!$A2826,10),"ERREUR")</f>
        <v/>
      </c>
    </row>
    <row r="2821" spans="1:3" ht="14.4" customHeight="1" x14ac:dyDescent="0.3">
      <c r="A2821">
        <f>ZQLOT!E:E</f>
        <v>0</v>
      </c>
      <c r="B2821" t="str">
        <f>IFERROR(RIGHT(cncSOENEN1!$A2827,10),"ERREUR")</f>
        <v/>
      </c>
      <c r="C2821" t="str">
        <f>IFERROR(RIGHT(cncSOENEN2!$A2827,10),"ERREUR")</f>
        <v/>
      </c>
    </row>
    <row r="2822" spans="1:3" ht="14.4" customHeight="1" x14ac:dyDescent="0.3">
      <c r="A2822">
        <f>ZQLOT!E:E</f>
        <v>0</v>
      </c>
      <c r="B2822" t="str">
        <f>IFERROR(RIGHT(cncSOENEN1!$A2828,10),"ERREUR")</f>
        <v/>
      </c>
      <c r="C2822" t="str">
        <f>IFERROR(RIGHT(cncSOENEN2!$A2828,10),"ERREUR")</f>
        <v/>
      </c>
    </row>
    <row r="2823" spans="1:3" ht="14.4" customHeight="1" x14ac:dyDescent="0.3">
      <c r="A2823">
        <f>ZQLOT!E:E</f>
        <v>0</v>
      </c>
      <c r="B2823" t="str">
        <f>IFERROR(RIGHT(cncSOENEN1!$A2829,10),"ERREUR")</f>
        <v/>
      </c>
      <c r="C2823" t="str">
        <f>IFERROR(RIGHT(cncSOENEN2!$A2829,10),"ERREUR")</f>
        <v/>
      </c>
    </row>
    <row r="2824" spans="1:3" ht="14.4" customHeight="1" x14ac:dyDescent="0.3">
      <c r="A2824">
        <f>ZQLOT!E:E</f>
        <v>0</v>
      </c>
      <c r="B2824" t="str">
        <f>IFERROR(RIGHT(cncSOENEN1!$A2830,10),"ERREUR")</f>
        <v/>
      </c>
      <c r="C2824" t="str">
        <f>IFERROR(RIGHT(cncSOENEN2!$A2830,10),"ERREUR")</f>
        <v/>
      </c>
    </row>
    <row r="2825" spans="1:3" ht="14.4" customHeight="1" x14ac:dyDescent="0.3">
      <c r="A2825">
        <f>ZQLOT!E:E</f>
        <v>0</v>
      </c>
      <c r="B2825" t="str">
        <f>IFERROR(RIGHT(cncSOENEN1!$A2831,10),"ERREUR")</f>
        <v/>
      </c>
      <c r="C2825" t="str">
        <f>IFERROR(RIGHT(cncSOENEN2!$A2831,10),"ERREUR")</f>
        <v/>
      </c>
    </row>
    <row r="2826" spans="1:3" ht="14.4" customHeight="1" x14ac:dyDescent="0.3">
      <c r="A2826">
        <f>ZQLOT!E:E</f>
        <v>0</v>
      </c>
      <c r="B2826" t="str">
        <f>IFERROR(RIGHT(cncSOENEN1!$A2832,10),"ERREUR")</f>
        <v/>
      </c>
      <c r="C2826" t="str">
        <f>IFERROR(RIGHT(cncSOENEN2!$A2832,10),"ERREUR")</f>
        <v/>
      </c>
    </row>
    <row r="2827" spans="1:3" ht="14.4" customHeight="1" x14ac:dyDescent="0.3">
      <c r="A2827">
        <f>ZQLOT!E:E</f>
        <v>0</v>
      </c>
      <c r="B2827" t="str">
        <f>IFERROR(RIGHT(cncSOENEN1!$A2833,10),"ERREUR")</f>
        <v/>
      </c>
      <c r="C2827" t="str">
        <f>IFERROR(RIGHT(cncSOENEN2!$A2833,10),"ERREUR")</f>
        <v/>
      </c>
    </row>
    <row r="2828" spans="1:3" ht="14.4" customHeight="1" x14ac:dyDescent="0.3">
      <c r="A2828">
        <f>ZQLOT!E:E</f>
        <v>0</v>
      </c>
      <c r="B2828" t="str">
        <f>IFERROR(RIGHT(cncSOENEN1!$A2834,10),"ERREUR")</f>
        <v/>
      </c>
      <c r="C2828" t="str">
        <f>IFERROR(RIGHT(cncSOENEN2!$A2834,10),"ERREUR")</f>
        <v/>
      </c>
    </row>
    <row r="2829" spans="1:3" ht="14.4" customHeight="1" x14ac:dyDescent="0.3">
      <c r="A2829">
        <f>ZQLOT!E:E</f>
        <v>0</v>
      </c>
      <c r="B2829" t="str">
        <f>IFERROR(RIGHT(cncSOENEN1!$A2835,10),"ERREUR")</f>
        <v/>
      </c>
      <c r="C2829" t="str">
        <f>IFERROR(RIGHT(cncSOENEN2!$A2835,10),"ERREUR")</f>
        <v/>
      </c>
    </row>
    <row r="2830" spans="1:3" ht="14.4" customHeight="1" x14ac:dyDescent="0.3">
      <c r="A2830">
        <f>ZQLOT!E:E</f>
        <v>0</v>
      </c>
      <c r="B2830" t="str">
        <f>IFERROR(RIGHT(cncSOENEN1!$A2836,10),"ERREUR")</f>
        <v/>
      </c>
      <c r="C2830" t="str">
        <f>IFERROR(RIGHT(cncSOENEN2!$A2836,10),"ERREUR")</f>
        <v/>
      </c>
    </row>
    <row r="2831" spans="1:3" ht="14.4" customHeight="1" x14ac:dyDescent="0.3">
      <c r="A2831">
        <f>ZQLOT!E:E</f>
        <v>0</v>
      </c>
      <c r="B2831" t="str">
        <f>IFERROR(RIGHT(cncSOENEN1!$A2837,10),"ERREUR")</f>
        <v/>
      </c>
      <c r="C2831" t="str">
        <f>IFERROR(RIGHT(cncSOENEN2!$A2837,10),"ERREUR")</f>
        <v/>
      </c>
    </row>
    <row r="2832" spans="1:3" ht="14.4" customHeight="1" x14ac:dyDescent="0.3">
      <c r="A2832">
        <f>ZQLOT!E:E</f>
        <v>0</v>
      </c>
      <c r="B2832" t="str">
        <f>IFERROR(RIGHT(cncSOENEN1!$A2838,10),"ERREUR")</f>
        <v/>
      </c>
      <c r="C2832" t="str">
        <f>IFERROR(RIGHT(cncSOENEN2!$A2838,10),"ERREUR")</f>
        <v/>
      </c>
    </row>
    <row r="2833" spans="1:3" ht="14.4" customHeight="1" x14ac:dyDescent="0.3">
      <c r="A2833">
        <f>ZQLOT!E:E</f>
        <v>0</v>
      </c>
      <c r="B2833" t="str">
        <f>IFERROR(RIGHT(cncSOENEN1!$A2839,10),"ERREUR")</f>
        <v/>
      </c>
      <c r="C2833" t="str">
        <f>IFERROR(RIGHT(cncSOENEN2!$A2839,10),"ERREUR")</f>
        <v/>
      </c>
    </row>
    <row r="2834" spans="1:3" ht="14.4" customHeight="1" x14ac:dyDescent="0.3">
      <c r="A2834">
        <f>ZQLOT!E:E</f>
        <v>0</v>
      </c>
      <c r="B2834" t="str">
        <f>IFERROR(RIGHT(cncSOENEN1!$A2840,10),"ERREUR")</f>
        <v/>
      </c>
      <c r="C2834" t="str">
        <f>IFERROR(RIGHT(cncSOENEN2!$A2840,10),"ERREUR")</f>
        <v/>
      </c>
    </row>
    <row r="2835" spans="1:3" ht="14.4" customHeight="1" x14ac:dyDescent="0.3">
      <c r="A2835">
        <f>ZQLOT!E:E</f>
        <v>0</v>
      </c>
      <c r="B2835" t="str">
        <f>IFERROR(RIGHT(cncSOENEN1!$A2841,10),"ERREUR")</f>
        <v/>
      </c>
      <c r="C2835" t="str">
        <f>IFERROR(RIGHT(cncSOENEN2!$A2841,10),"ERREUR")</f>
        <v/>
      </c>
    </row>
    <row r="2836" spans="1:3" ht="14.4" customHeight="1" x14ac:dyDescent="0.3">
      <c r="A2836">
        <f>ZQLOT!E:E</f>
        <v>0</v>
      </c>
      <c r="B2836" t="str">
        <f>IFERROR(RIGHT(cncSOENEN1!$A2842,10),"ERREUR")</f>
        <v/>
      </c>
      <c r="C2836" t="str">
        <f>IFERROR(RIGHT(cncSOENEN2!$A2842,10),"ERREUR")</f>
        <v/>
      </c>
    </row>
    <row r="2837" spans="1:3" ht="14.4" customHeight="1" x14ac:dyDescent="0.3">
      <c r="A2837">
        <f>ZQLOT!E:E</f>
        <v>0</v>
      </c>
      <c r="B2837" t="str">
        <f>IFERROR(RIGHT(cncSOENEN1!$A2843,10),"ERREUR")</f>
        <v/>
      </c>
      <c r="C2837" t="str">
        <f>IFERROR(RIGHT(cncSOENEN2!$A2843,10),"ERREUR")</f>
        <v/>
      </c>
    </row>
    <row r="2838" spans="1:3" ht="14.4" customHeight="1" x14ac:dyDescent="0.3">
      <c r="A2838">
        <f>ZQLOT!E:E</f>
        <v>0</v>
      </c>
      <c r="B2838" t="str">
        <f>IFERROR(RIGHT(cncSOENEN1!$A2844,10),"ERREUR")</f>
        <v/>
      </c>
      <c r="C2838" t="str">
        <f>IFERROR(RIGHT(cncSOENEN2!$A2844,10),"ERREUR")</f>
        <v/>
      </c>
    </row>
    <row r="2839" spans="1:3" ht="14.4" customHeight="1" x14ac:dyDescent="0.3">
      <c r="A2839">
        <f>ZQLOT!E:E</f>
        <v>0</v>
      </c>
      <c r="B2839" t="str">
        <f>IFERROR(RIGHT(cncSOENEN1!$A2845,10),"ERREUR")</f>
        <v/>
      </c>
      <c r="C2839" t="str">
        <f>IFERROR(RIGHT(cncSOENEN2!$A2845,10),"ERREUR")</f>
        <v/>
      </c>
    </row>
    <row r="2840" spans="1:3" ht="14.4" customHeight="1" x14ac:dyDescent="0.3">
      <c r="A2840">
        <f>ZQLOT!E:E</f>
        <v>0</v>
      </c>
      <c r="B2840" t="str">
        <f>IFERROR(RIGHT(cncSOENEN1!$A2846,10),"ERREUR")</f>
        <v/>
      </c>
      <c r="C2840" t="str">
        <f>IFERROR(RIGHT(cncSOENEN2!$A2846,10),"ERREUR")</f>
        <v/>
      </c>
    </row>
    <row r="2841" spans="1:3" ht="14.4" customHeight="1" x14ac:dyDescent="0.3">
      <c r="A2841">
        <f>ZQLOT!E:E</f>
        <v>0</v>
      </c>
      <c r="B2841" t="str">
        <f>IFERROR(RIGHT(cncSOENEN1!$A2847,10),"ERREUR")</f>
        <v/>
      </c>
      <c r="C2841" t="str">
        <f>IFERROR(RIGHT(cncSOENEN2!$A2847,10),"ERREUR")</f>
        <v/>
      </c>
    </row>
    <row r="2842" spans="1:3" ht="14.4" customHeight="1" x14ac:dyDescent="0.3">
      <c r="A2842">
        <f>ZQLOT!E:E</f>
        <v>0</v>
      </c>
      <c r="B2842" t="str">
        <f>IFERROR(RIGHT(cncSOENEN1!$A2848,10),"ERREUR")</f>
        <v/>
      </c>
      <c r="C2842" t="str">
        <f>IFERROR(RIGHT(cncSOENEN2!$A2848,10),"ERREUR")</f>
        <v/>
      </c>
    </row>
    <row r="2843" spans="1:3" ht="14.4" customHeight="1" x14ac:dyDescent="0.3">
      <c r="A2843">
        <f>ZQLOT!E:E</f>
        <v>0</v>
      </c>
      <c r="B2843" t="str">
        <f>IFERROR(RIGHT(cncSOENEN1!$A2849,10),"ERREUR")</f>
        <v/>
      </c>
      <c r="C2843" t="str">
        <f>IFERROR(RIGHT(cncSOENEN2!$A2849,10),"ERREUR")</f>
        <v/>
      </c>
    </row>
    <row r="2844" spans="1:3" ht="14.4" customHeight="1" x14ac:dyDescent="0.3">
      <c r="A2844">
        <f>ZQLOT!E:E</f>
        <v>0</v>
      </c>
      <c r="B2844" t="str">
        <f>IFERROR(RIGHT(cncSOENEN1!$A2850,10),"ERREUR")</f>
        <v/>
      </c>
      <c r="C2844" t="str">
        <f>IFERROR(RIGHT(cncSOENEN2!$A2850,10),"ERREUR")</f>
        <v/>
      </c>
    </row>
    <row r="2845" spans="1:3" ht="14.4" customHeight="1" x14ac:dyDescent="0.3">
      <c r="A2845">
        <f>ZQLOT!E:E</f>
        <v>0</v>
      </c>
      <c r="B2845" t="str">
        <f>IFERROR(RIGHT(cncSOENEN1!$A2851,10),"ERREUR")</f>
        <v/>
      </c>
      <c r="C2845" t="str">
        <f>IFERROR(RIGHT(cncSOENEN2!$A2851,10),"ERREUR")</f>
        <v/>
      </c>
    </row>
    <row r="2846" spans="1:3" ht="14.4" customHeight="1" x14ac:dyDescent="0.3">
      <c r="A2846">
        <f>ZQLOT!E:E</f>
        <v>0</v>
      </c>
      <c r="B2846" t="str">
        <f>IFERROR(RIGHT(cncSOENEN1!$A2852,10),"ERREUR")</f>
        <v/>
      </c>
      <c r="C2846" t="str">
        <f>IFERROR(RIGHT(cncSOENEN2!$A2852,10),"ERREUR")</f>
        <v/>
      </c>
    </row>
    <row r="2847" spans="1:3" ht="14.4" customHeight="1" x14ac:dyDescent="0.3">
      <c r="A2847">
        <f>ZQLOT!E:E</f>
        <v>0</v>
      </c>
      <c r="B2847" t="str">
        <f>IFERROR(RIGHT(cncSOENEN1!$A2853,10),"ERREUR")</f>
        <v/>
      </c>
      <c r="C2847" t="str">
        <f>IFERROR(RIGHT(cncSOENEN2!$A2853,10),"ERREUR")</f>
        <v/>
      </c>
    </row>
    <row r="2848" spans="1:3" ht="14.4" customHeight="1" x14ac:dyDescent="0.3">
      <c r="A2848">
        <f>ZQLOT!E:E</f>
        <v>0</v>
      </c>
      <c r="B2848" t="str">
        <f>IFERROR(RIGHT(cncSOENEN1!$A2854,10),"ERREUR")</f>
        <v/>
      </c>
      <c r="C2848" t="str">
        <f>IFERROR(RIGHT(cncSOENEN2!$A2854,10),"ERREUR")</f>
        <v/>
      </c>
    </row>
    <row r="2849" spans="1:3" ht="14.4" customHeight="1" x14ac:dyDescent="0.3">
      <c r="A2849">
        <f>ZQLOT!E:E</f>
        <v>0</v>
      </c>
      <c r="B2849" t="str">
        <f>IFERROR(RIGHT(cncSOENEN1!$A2855,10),"ERREUR")</f>
        <v/>
      </c>
      <c r="C2849" t="str">
        <f>IFERROR(RIGHT(cncSOENEN2!$A2855,10),"ERREUR")</f>
        <v/>
      </c>
    </row>
    <row r="2850" spans="1:3" ht="14.4" customHeight="1" x14ac:dyDescent="0.3">
      <c r="A2850">
        <f>ZQLOT!E:E</f>
        <v>0</v>
      </c>
      <c r="B2850" t="str">
        <f>IFERROR(RIGHT(cncSOENEN1!$A2856,10),"ERREUR")</f>
        <v/>
      </c>
      <c r="C2850" t="str">
        <f>IFERROR(RIGHT(cncSOENEN2!$A2856,10),"ERREUR")</f>
        <v/>
      </c>
    </row>
    <row r="2851" spans="1:3" ht="14.4" customHeight="1" x14ac:dyDescent="0.3">
      <c r="A2851">
        <f>ZQLOT!E:E</f>
        <v>0</v>
      </c>
      <c r="B2851" t="str">
        <f>IFERROR(RIGHT(cncSOENEN1!$A2857,10),"ERREUR")</f>
        <v/>
      </c>
      <c r="C2851" t="str">
        <f>IFERROR(RIGHT(cncSOENEN2!$A2857,10),"ERREUR")</f>
        <v/>
      </c>
    </row>
    <row r="2852" spans="1:3" ht="14.4" customHeight="1" x14ac:dyDescent="0.3">
      <c r="A2852">
        <f>ZQLOT!E:E</f>
        <v>0</v>
      </c>
      <c r="B2852" t="str">
        <f>IFERROR(RIGHT(cncSOENEN1!$A2858,10),"ERREUR")</f>
        <v/>
      </c>
      <c r="C2852" t="str">
        <f>IFERROR(RIGHT(cncSOENEN2!$A2858,10),"ERREUR")</f>
        <v/>
      </c>
    </row>
    <row r="2853" spans="1:3" ht="14.4" customHeight="1" x14ac:dyDescent="0.3">
      <c r="A2853">
        <f>ZQLOT!E:E</f>
        <v>0</v>
      </c>
      <c r="B2853" t="str">
        <f>IFERROR(RIGHT(cncSOENEN1!$A2859,10),"ERREUR")</f>
        <v/>
      </c>
      <c r="C2853" t="str">
        <f>IFERROR(RIGHT(cncSOENEN2!$A2859,10),"ERREUR")</f>
        <v/>
      </c>
    </row>
    <row r="2854" spans="1:3" ht="14.4" customHeight="1" x14ac:dyDescent="0.3">
      <c r="A2854">
        <f>ZQLOT!E:E</f>
        <v>0</v>
      </c>
      <c r="B2854" t="str">
        <f>IFERROR(RIGHT(cncSOENEN1!$A2860,10),"ERREUR")</f>
        <v/>
      </c>
      <c r="C2854" t="str">
        <f>IFERROR(RIGHT(cncSOENEN2!$A2860,10),"ERREUR")</f>
        <v/>
      </c>
    </row>
    <row r="2855" spans="1:3" ht="14.4" customHeight="1" x14ac:dyDescent="0.3">
      <c r="A2855">
        <f>ZQLOT!E:E</f>
        <v>0</v>
      </c>
      <c r="B2855" t="str">
        <f>IFERROR(RIGHT(cncSOENEN1!$A2861,10),"ERREUR")</f>
        <v/>
      </c>
      <c r="C2855" t="str">
        <f>IFERROR(RIGHT(cncSOENEN2!$A2861,10),"ERREUR")</f>
        <v/>
      </c>
    </row>
    <row r="2856" spans="1:3" ht="14.4" customHeight="1" x14ac:dyDescent="0.3">
      <c r="A2856">
        <f>ZQLOT!E:E</f>
        <v>0</v>
      </c>
      <c r="B2856" t="str">
        <f>IFERROR(RIGHT(cncSOENEN1!$A2862,10),"ERREUR")</f>
        <v/>
      </c>
      <c r="C2856" t="str">
        <f>IFERROR(RIGHT(cncSOENEN2!$A2862,10),"ERREUR")</f>
        <v/>
      </c>
    </row>
    <row r="2857" spans="1:3" ht="14.4" customHeight="1" x14ac:dyDescent="0.3">
      <c r="A2857">
        <f>ZQLOT!E:E</f>
        <v>0</v>
      </c>
      <c r="B2857" t="str">
        <f>IFERROR(RIGHT(cncSOENEN1!$A2863,10),"ERREUR")</f>
        <v/>
      </c>
      <c r="C2857" t="str">
        <f>IFERROR(RIGHT(cncSOENEN2!$A2863,10),"ERREUR")</f>
        <v/>
      </c>
    </row>
    <row r="2858" spans="1:3" ht="14.4" customHeight="1" x14ac:dyDescent="0.3">
      <c r="A2858">
        <f>ZQLOT!E:E</f>
        <v>0</v>
      </c>
      <c r="B2858" t="str">
        <f>IFERROR(RIGHT(cncSOENEN1!$A2864,10),"ERREUR")</f>
        <v/>
      </c>
      <c r="C2858" t="str">
        <f>IFERROR(RIGHT(cncSOENEN2!$A2864,10),"ERREUR")</f>
        <v/>
      </c>
    </row>
    <row r="2859" spans="1:3" ht="14.4" customHeight="1" x14ac:dyDescent="0.3">
      <c r="A2859">
        <f>ZQLOT!E:E</f>
        <v>0</v>
      </c>
      <c r="B2859" t="str">
        <f>IFERROR(RIGHT(cncSOENEN1!$A2865,10),"ERREUR")</f>
        <v/>
      </c>
      <c r="C2859" t="str">
        <f>IFERROR(RIGHT(cncSOENEN2!$A2865,10),"ERREUR")</f>
        <v/>
      </c>
    </row>
    <row r="2860" spans="1:3" ht="14.4" customHeight="1" x14ac:dyDescent="0.3">
      <c r="A2860">
        <f>ZQLOT!E:E</f>
        <v>0</v>
      </c>
      <c r="B2860" t="str">
        <f>IFERROR(RIGHT(cncSOENEN1!$A2866,10),"ERREUR")</f>
        <v/>
      </c>
      <c r="C2860" t="str">
        <f>IFERROR(RIGHT(cncSOENEN2!$A2866,10),"ERREUR")</f>
        <v/>
      </c>
    </row>
    <row r="2861" spans="1:3" ht="14.4" customHeight="1" x14ac:dyDescent="0.3">
      <c r="A2861">
        <f>ZQLOT!E:E</f>
        <v>0</v>
      </c>
      <c r="B2861" t="str">
        <f>IFERROR(RIGHT(cncSOENEN1!$A2867,10),"ERREUR")</f>
        <v/>
      </c>
      <c r="C2861" t="str">
        <f>IFERROR(RIGHT(cncSOENEN2!$A2867,10),"ERREUR")</f>
        <v/>
      </c>
    </row>
    <row r="2862" spans="1:3" ht="14.4" customHeight="1" x14ac:dyDescent="0.3">
      <c r="A2862">
        <f>ZQLOT!E:E</f>
        <v>0</v>
      </c>
      <c r="B2862" t="str">
        <f>IFERROR(RIGHT(cncSOENEN1!$A2868,10),"ERREUR")</f>
        <v/>
      </c>
      <c r="C2862" t="str">
        <f>IFERROR(RIGHT(cncSOENEN2!$A2868,10),"ERREUR")</f>
        <v/>
      </c>
    </row>
    <row r="2863" spans="1:3" ht="14.4" customHeight="1" x14ac:dyDescent="0.3">
      <c r="A2863">
        <f>ZQLOT!E:E</f>
        <v>0</v>
      </c>
      <c r="B2863" t="str">
        <f>IFERROR(RIGHT(cncSOENEN1!$A2869,10),"ERREUR")</f>
        <v/>
      </c>
      <c r="C2863" t="str">
        <f>IFERROR(RIGHT(cncSOENEN2!$A2869,10),"ERREUR")</f>
        <v/>
      </c>
    </row>
    <row r="2864" spans="1:3" ht="14.4" customHeight="1" x14ac:dyDescent="0.3">
      <c r="A2864">
        <f>ZQLOT!E:E</f>
        <v>0</v>
      </c>
      <c r="B2864" t="str">
        <f>IFERROR(RIGHT(cncSOENEN1!$A2870,10),"ERREUR")</f>
        <v/>
      </c>
      <c r="C2864" t="str">
        <f>IFERROR(RIGHT(cncSOENEN2!$A2870,10),"ERREUR")</f>
        <v/>
      </c>
    </row>
    <row r="2865" spans="1:3" ht="14.4" customHeight="1" x14ac:dyDescent="0.3">
      <c r="A2865">
        <f>ZQLOT!E:E</f>
        <v>0</v>
      </c>
      <c r="B2865" t="str">
        <f>IFERROR(RIGHT(cncSOENEN1!$A2871,10),"ERREUR")</f>
        <v/>
      </c>
      <c r="C2865" t="str">
        <f>IFERROR(RIGHT(cncSOENEN2!$A2871,10),"ERREUR")</f>
        <v/>
      </c>
    </row>
    <row r="2866" spans="1:3" ht="14.4" customHeight="1" x14ac:dyDescent="0.3">
      <c r="A2866">
        <f>ZQLOT!E:E</f>
        <v>0</v>
      </c>
      <c r="B2866" t="str">
        <f>IFERROR(RIGHT(cncSOENEN1!$A2872,10),"ERREUR")</f>
        <v/>
      </c>
      <c r="C2866" t="str">
        <f>IFERROR(RIGHT(cncSOENEN2!$A2872,10),"ERREUR")</f>
        <v/>
      </c>
    </row>
    <row r="2867" spans="1:3" ht="14.4" customHeight="1" x14ac:dyDescent="0.3">
      <c r="A2867">
        <f>ZQLOT!E:E</f>
        <v>0</v>
      </c>
      <c r="B2867" t="str">
        <f>IFERROR(RIGHT(cncSOENEN1!$A2873,10),"ERREUR")</f>
        <v/>
      </c>
      <c r="C2867" t="str">
        <f>IFERROR(RIGHT(cncSOENEN2!$A2873,10),"ERREUR")</f>
        <v/>
      </c>
    </row>
    <row r="2868" spans="1:3" ht="14.4" customHeight="1" x14ac:dyDescent="0.3">
      <c r="A2868">
        <f>ZQLOT!E:E</f>
        <v>0</v>
      </c>
      <c r="B2868" t="str">
        <f>IFERROR(RIGHT(cncSOENEN1!$A2874,10),"ERREUR")</f>
        <v/>
      </c>
      <c r="C2868" t="str">
        <f>IFERROR(RIGHT(cncSOENEN2!$A2874,10),"ERREUR")</f>
        <v/>
      </c>
    </row>
    <row r="2869" spans="1:3" ht="14.4" customHeight="1" x14ac:dyDescent="0.3">
      <c r="A2869">
        <f>ZQLOT!E:E</f>
        <v>0</v>
      </c>
      <c r="B2869" t="str">
        <f>IFERROR(RIGHT(cncSOENEN1!$A2875,10),"ERREUR")</f>
        <v/>
      </c>
      <c r="C2869" t="str">
        <f>IFERROR(RIGHT(cncSOENEN2!$A2875,10),"ERREUR")</f>
        <v/>
      </c>
    </row>
    <row r="2870" spans="1:3" ht="14.4" customHeight="1" x14ac:dyDescent="0.3">
      <c r="A2870">
        <f>ZQLOT!E:E</f>
        <v>0</v>
      </c>
      <c r="B2870" t="str">
        <f>IFERROR(RIGHT(cncSOENEN1!$A2876,10),"ERREUR")</f>
        <v/>
      </c>
      <c r="C2870" t="str">
        <f>IFERROR(RIGHT(cncSOENEN2!$A2876,10),"ERREUR")</f>
        <v/>
      </c>
    </row>
    <row r="2871" spans="1:3" ht="14.4" customHeight="1" x14ac:dyDescent="0.3">
      <c r="A2871">
        <f>ZQLOT!E:E</f>
        <v>0</v>
      </c>
      <c r="B2871" t="str">
        <f>IFERROR(RIGHT(cncSOENEN1!$A2877,10),"ERREUR")</f>
        <v/>
      </c>
      <c r="C2871" t="str">
        <f>IFERROR(RIGHT(cncSOENEN2!$A2877,10),"ERREUR")</f>
        <v/>
      </c>
    </row>
    <row r="2872" spans="1:3" ht="14.4" customHeight="1" x14ac:dyDescent="0.3">
      <c r="A2872">
        <f>ZQLOT!E:E</f>
        <v>0</v>
      </c>
      <c r="B2872" t="str">
        <f>IFERROR(RIGHT(cncSOENEN1!$A2878,10),"ERREUR")</f>
        <v/>
      </c>
      <c r="C2872" t="str">
        <f>IFERROR(RIGHT(cncSOENEN2!$A2878,10),"ERREUR")</f>
        <v/>
      </c>
    </row>
    <row r="2873" spans="1:3" ht="14.4" customHeight="1" x14ac:dyDescent="0.3">
      <c r="A2873">
        <f>ZQLOT!E:E</f>
        <v>0</v>
      </c>
      <c r="B2873" t="str">
        <f>IFERROR(RIGHT(cncSOENEN1!$A2879,10),"ERREUR")</f>
        <v/>
      </c>
      <c r="C2873" t="str">
        <f>IFERROR(RIGHT(cncSOENEN2!$A2879,10),"ERREUR")</f>
        <v/>
      </c>
    </row>
    <row r="2874" spans="1:3" ht="14.4" customHeight="1" x14ac:dyDescent="0.3">
      <c r="A2874">
        <f>ZQLOT!E:E</f>
        <v>0</v>
      </c>
      <c r="B2874" t="str">
        <f>IFERROR(RIGHT(cncSOENEN1!$A2880,10),"ERREUR")</f>
        <v/>
      </c>
      <c r="C2874" t="str">
        <f>IFERROR(RIGHT(cncSOENEN2!$A2880,10),"ERREUR")</f>
        <v/>
      </c>
    </row>
    <row r="2875" spans="1:3" ht="14.4" customHeight="1" x14ac:dyDescent="0.3">
      <c r="A2875">
        <f>ZQLOT!E:E</f>
        <v>0</v>
      </c>
      <c r="B2875" t="str">
        <f>IFERROR(RIGHT(cncSOENEN1!$A2881,10),"ERREUR")</f>
        <v/>
      </c>
      <c r="C2875" t="str">
        <f>IFERROR(RIGHT(cncSOENEN2!$A2881,10),"ERREUR")</f>
        <v/>
      </c>
    </row>
    <row r="2876" spans="1:3" ht="14.4" customHeight="1" x14ac:dyDescent="0.3">
      <c r="A2876">
        <f>ZQLOT!E:E</f>
        <v>0</v>
      </c>
      <c r="B2876" t="str">
        <f>IFERROR(RIGHT(cncSOENEN1!$A2882,10),"ERREUR")</f>
        <v/>
      </c>
      <c r="C2876" t="str">
        <f>IFERROR(RIGHT(cncSOENEN2!$A2882,10),"ERREUR")</f>
        <v/>
      </c>
    </row>
    <row r="2877" spans="1:3" ht="14.4" customHeight="1" x14ac:dyDescent="0.3">
      <c r="A2877">
        <f>ZQLOT!E:E</f>
        <v>0</v>
      </c>
      <c r="B2877" t="str">
        <f>IFERROR(RIGHT(cncSOENEN1!$A2883,10),"ERREUR")</f>
        <v/>
      </c>
      <c r="C2877" t="str">
        <f>IFERROR(RIGHT(cncSOENEN2!$A2883,10),"ERREUR")</f>
        <v/>
      </c>
    </row>
    <row r="2878" spans="1:3" ht="14.4" customHeight="1" x14ac:dyDescent="0.3">
      <c r="A2878">
        <f>ZQLOT!E:E</f>
        <v>0</v>
      </c>
      <c r="B2878" t="str">
        <f>IFERROR(RIGHT(cncSOENEN1!$A2884,10),"ERREUR")</f>
        <v/>
      </c>
      <c r="C2878" t="str">
        <f>IFERROR(RIGHT(cncSOENEN2!$A2884,10),"ERREUR")</f>
        <v/>
      </c>
    </row>
    <row r="2879" spans="1:3" ht="14.4" customHeight="1" x14ac:dyDescent="0.3">
      <c r="A2879">
        <f>ZQLOT!E:E</f>
        <v>0</v>
      </c>
      <c r="B2879" t="str">
        <f>IFERROR(RIGHT(cncSOENEN1!$A2885,10),"ERREUR")</f>
        <v/>
      </c>
      <c r="C2879" t="str">
        <f>IFERROR(RIGHT(cncSOENEN2!$A2885,10),"ERREUR")</f>
        <v/>
      </c>
    </row>
    <row r="2880" spans="1:3" ht="14.4" customHeight="1" x14ac:dyDescent="0.3">
      <c r="A2880">
        <f>ZQLOT!E:E</f>
        <v>0</v>
      </c>
      <c r="B2880" t="str">
        <f>IFERROR(RIGHT(cncSOENEN1!$A2886,10),"ERREUR")</f>
        <v/>
      </c>
      <c r="C2880" t="str">
        <f>IFERROR(RIGHT(cncSOENEN2!$A2886,10),"ERREUR")</f>
        <v/>
      </c>
    </row>
    <row r="2881" spans="1:3" ht="14.4" customHeight="1" x14ac:dyDescent="0.3">
      <c r="A2881">
        <f>ZQLOT!E:E</f>
        <v>0</v>
      </c>
      <c r="B2881" t="str">
        <f>IFERROR(RIGHT(cncSOENEN1!$A2887,10),"ERREUR")</f>
        <v/>
      </c>
      <c r="C2881" t="str">
        <f>IFERROR(RIGHT(cncSOENEN2!$A2887,10),"ERREUR")</f>
        <v/>
      </c>
    </row>
    <row r="2882" spans="1:3" ht="14.4" customHeight="1" x14ac:dyDescent="0.3">
      <c r="A2882">
        <f>ZQLOT!E:E</f>
        <v>0</v>
      </c>
      <c r="B2882" t="str">
        <f>IFERROR(RIGHT(cncSOENEN1!$A2888,10),"ERREUR")</f>
        <v/>
      </c>
      <c r="C2882" t="str">
        <f>IFERROR(RIGHT(cncSOENEN2!$A2888,10),"ERREUR")</f>
        <v/>
      </c>
    </row>
    <row r="2883" spans="1:3" ht="14.4" customHeight="1" x14ac:dyDescent="0.3">
      <c r="A2883">
        <f>ZQLOT!E:E</f>
        <v>0</v>
      </c>
      <c r="B2883" t="str">
        <f>IFERROR(RIGHT(cncSOENEN1!$A2889,10),"ERREUR")</f>
        <v/>
      </c>
      <c r="C2883" t="str">
        <f>IFERROR(RIGHT(cncSOENEN2!$A2889,10),"ERREUR")</f>
        <v/>
      </c>
    </row>
    <row r="2884" spans="1:3" ht="14.4" customHeight="1" x14ac:dyDescent="0.3">
      <c r="A2884">
        <f>ZQLOT!E:E</f>
        <v>0</v>
      </c>
      <c r="B2884" t="str">
        <f>IFERROR(RIGHT(cncSOENEN1!$A2890,10),"ERREUR")</f>
        <v/>
      </c>
      <c r="C2884" t="str">
        <f>IFERROR(RIGHT(cncSOENEN2!$A2890,10),"ERREUR")</f>
        <v/>
      </c>
    </row>
    <row r="2885" spans="1:3" ht="14.4" customHeight="1" x14ac:dyDescent="0.3">
      <c r="A2885">
        <f>ZQLOT!E:E</f>
        <v>0</v>
      </c>
      <c r="B2885" t="str">
        <f>IFERROR(RIGHT(cncSOENEN1!$A2891,10),"ERREUR")</f>
        <v/>
      </c>
      <c r="C2885" t="str">
        <f>IFERROR(RIGHT(cncSOENEN2!$A2891,10),"ERREUR")</f>
        <v/>
      </c>
    </row>
    <row r="2886" spans="1:3" ht="14.4" customHeight="1" x14ac:dyDescent="0.3">
      <c r="A2886">
        <f>ZQLOT!E:E</f>
        <v>0</v>
      </c>
      <c r="B2886" t="str">
        <f>IFERROR(RIGHT(cncSOENEN1!$A2892,10),"ERREUR")</f>
        <v/>
      </c>
      <c r="C2886" t="str">
        <f>IFERROR(RIGHT(cncSOENEN2!$A2892,10),"ERREUR")</f>
        <v/>
      </c>
    </row>
    <row r="2887" spans="1:3" ht="14.4" customHeight="1" x14ac:dyDescent="0.3">
      <c r="A2887">
        <f>ZQLOT!E:E</f>
        <v>0</v>
      </c>
      <c r="B2887" t="str">
        <f>IFERROR(RIGHT(cncSOENEN1!$A2893,10),"ERREUR")</f>
        <v/>
      </c>
      <c r="C2887" t="str">
        <f>IFERROR(RIGHT(cncSOENEN2!$A2893,10),"ERREUR")</f>
        <v/>
      </c>
    </row>
    <row r="2888" spans="1:3" ht="14.4" customHeight="1" x14ac:dyDescent="0.3">
      <c r="A2888">
        <f>ZQLOT!E:E</f>
        <v>0</v>
      </c>
      <c r="B2888" t="str">
        <f>IFERROR(RIGHT(cncSOENEN1!$A2894,10),"ERREUR")</f>
        <v/>
      </c>
      <c r="C2888" t="str">
        <f>IFERROR(RIGHT(cncSOENEN2!$A2894,10),"ERREUR")</f>
        <v/>
      </c>
    </row>
    <row r="2889" spans="1:3" ht="14.4" customHeight="1" x14ac:dyDescent="0.3">
      <c r="A2889">
        <f>ZQLOT!E:E</f>
        <v>0</v>
      </c>
      <c r="B2889" t="str">
        <f>IFERROR(RIGHT(cncSOENEN1!$A2895,10),"ERREUR")</f>
        <v/>
      </c>
      <c r="C2889" t="str">
        <f>IFERROR(RIGHT(cncSOENEN2!$A2895,10),"ERREUR")</f>
        <v/>
      </c>
    </row>
    <row r="2890" spans="1:3" ht="14.4" customHeight="1" x14ac:dyDescent="0.3">
      <c r="A2890">
        <f>ZQLOT!E:E</f>
        <v>0</v>
      </c>
      <c r="B2890" t="str">
        <f>IFERROR(RIGHT(cncSOENEN1!$A2896,10),"ERREUR")</f>
        <v/>
      </c>
      <c r="C2890" t="str">
        <f>IFERROR(RIGHT(cncSOENEN2!$A2896,10),"ERREUR")</f>
        <v/>
      </c>
    </row>
    <row r="2891" spans="1:3" ht="14.4" customHeight="1" x14ac:dyDescent="0.3">
      <c r="A2891">
        <f>ZQLOT!E:E</f>
        <v>0</v>
      </c>
      <c r="B2891" t="str">
        <f>IFERROR(RIGHT(cncSOENEN1!$A2897,10),"ERREUR")</f>
        <v/>
      </c>
      <c r="C2891" t="str">
        <f>IFERROR(RIGHT(cncSOENEN2!$A2897,10),"ERREUR")</f>
        <v/>
      </c>
    </row>
    <row r="2892" spans="1:3" ht="14.4" customHeight="1" x14ac:dyDescent="0.3">
      <c r="A2892">
        <f>ZQLOT!E:E</f>
        <v>0</v>
      </c>
      <c r="B2892" t="str">
        <f>IFERROR(RIGHT(cncSOENEN1!$A2898,10),"ERREUR")</f>
        <v/>
      </c>
      <c r="C2892" t="str">
        <f>IFERROR(RIGHT(cncSOENEN2!$A2898,10),"ERREUR")</f>
        <v/>
      </c>
    </row>
    <row r="2893" spans="1:3" ht="14.4" customHeight="1" x14ac:dyDescent="0.3">
      <c r="A2893">
        <f>ZQLOT!E:E</f>
        <v>0</v>
      </c>
      <c r="B2893" t="str">
        <f>IFERROR(RIGHT(cncSOENEN1!$A2899,10),"ERREUR")</f>
        <v/>
      </c>
      <c r="C2893" t="str">
        <f>IFERROR(RIGHT(cncSOENEN2!$A2899,10),"ERREUR")</f>
        <v/>
      </c>
    </row>
    <row r="2894" spans="1:3" ht="14.4" customHeight="1" x14ac:dyDescent="0.3">
      <c r="A2894">
        <f>ZQLOT!E:E</f>
        <v>0</v>
      </c>
      <c r="B2894" t="str">
        <f>IFERROR(RIGHT(cncSOENEN1!$A2900,10),"ERREUR")</f>
        <v/>
      </c>
      <c r="C2894" t="str">
        <f>IFERROR(RIGHT(cncSOENEN2!$A2900,10),"ERREUR")</f>
        <v/>
      </c>
    </row>
    <row r="2895" spans="1:3" ht="14.4" customHeight="1" x14ac:dyDescent="0.3">
      <c r="A2895">
        <f>ZQLOT!E:E</f>
        <v>0</v>
      </c>
      <c r="B2895" t="str">
        <f>IFERROR(RIGHT(cncSOENEN1!$A2901,10),"ERREUR")</f>
        <v/>
      </c>
      <c r="C2895" t="str">
        <f>IFERROR(RIGHT(cncSOENEN2!$A2901,10),"ERREUR")</f>
        <v/>
      </c>
    </row>
    <row r="2896" spans="1:3" ht="14.4" customHeight="1" x14ac:dyDescent="0.3">
      <c r="A2896">
        <f>ZQLOT!E:E</f>
        <v>0</v>
      </c>
      <c r="B2896" t="str">
        <f>IFERROR(RIGHT(cncSOENEN1!$A2902,10),"ERREUR")</f>
        <v/>
      </c>
      <c r="C2896" t="str">
        <f>IFERROR(RIGHT(cncSOENEN2!$A2902,10),"ERREUR")</f>
        <v/>
      </c>
    </row>
    <row r="2897" spans="1:3" ht="14.4" customHeight="1" x14ac:dyDescent="0.3">
      <c r="A2897">
        <f>ZQLOT!E:E</f>
        <v>0</v>
      </c>
      <c r="B2897" t="str">
        <f>IFERROR(RIGHT(cncSOENEN1!$A2903,10),"ERREUR")</f>
        <v/>
      </c>
      <c r="C2897" t="str">
        <f>IFERROR(RIGHT(cncSOENEN2!$A2903,10),"ERREUR")</f>
        <v/>
      </c>
    </row>
    <row r="2898" spans="1:3" ht="14.4" customHeight="1" x14ac:dyDescent="0.3">
      <c r="A2898">
        <f>ZQLOT!E:E</f>
        <v>0</v>
      </c>
      <c r="B2898" t="str">
        <f>IFERROR(RIGHT(cncSOENEN1!$A2904,10),"ERREUR")</f>
        <v/>
      </c>
      <c r="C2898" t="str">
        <f>IFERROR(RIGHT(cncSOENEN2!$A2904,10),"ERREUR")</f>
        <v/>
      </c>
    </row>
    <row r="2899" spans="1:3" ht="14.4" customHeight="1" x14ac:dyDescent="0.3">
      <c r="A2899">
        <f>ZQLOT!E:E</f>
        <v>0</v>
      </c>
      <c r="B2899" t="str">
        <f>IFERROR(RIGHT(cncSOENEN1!$A2905,10),"ERREUR")</f>
        <v/>
      </c>
      <c r="C2899" t="str">
        <f>IFERROR(RIGHT(cncSOENEN2!$A2905,10),"ERREUR")</f>
        <v/>
      </c>
    </row>
    <row r="2900" spans="1:3" ht="14.4" customHeight="1" x14ac:dyDescent="0.3">
      <c r="A2900">
        <f>ZQLOT!E:E</f>
        <v>0</v>
      </c>
      <c r="B2900" t="str">
        <f>IFERROR(RIGHT(cncSOENEN1!$A2906,10),"ERREUR")</f>
        <v/>
      </c>
      <c r="C2900" t="str">
        <f>IFERROR(RIGHT(cncSOENEN2!$A2906,10),"ERREUR")</f>
        <v/>
      </c>
    </row>
    <row r="2901" spans="1:3" ht="14.4" customHeight="1" x14ac:dyDescent="0.3">
      <c r="A2901">
        <f>ZQLOT!E:E</f>
        <v>0</v>
      </c>
      <c r="B2901" t="str">
        <f>IFERROR(RIGHT(cncSOENEN1!$A2907,10),"ERREUR")</f>
        <v/>
      </c>
      <c r="C2901" t="str">
        <f>IFERROR(RIGHT(cncSOENEN2!$A2907,10),"ERREUR")</f>
        <v/>
      </c>
    </row>
    <row r="2902" spans="1:3" ht="14.4" customHeight="1" x14ac:dyDescent="0.3">
      <c r="A2902">
        <f>ZQLOT!E:E</f>
        <v>0</v>
      </c>
      <c r="B2902" t="str">
        <f>IFERROR(RIGHT(cncSOENEN1!$A2908,10),"ERREUR")</f>
        <v/>
      </c>
      <c r="C2902" t="str">
        <f>IFERROR(RIGHT(cncSOENEN2!$A2908,10),"ERREUR")</f>
        <v/>
      </c>
    </row>
    <row r="2903" spans="1:3" ht="14.4" customHeight="1" x14ac:dyDescent="0.3">
      <c r="A2903">
        <f>ZQLOT!E:E</f>
        <v>0</v>
      </c>
      <c r="B2903" t="str">
        <f>IFERROR(RIGHT(cncSOENEN1!$A2909,10),"ERREUR")</f>
        <v/>
      </c>
      <c r="C2903" t="str">
        <f>IFERROR(RIGHT(cncSOENEN2!$A2909,10),"ERREUR")</f>
        <v/>
      </c>
    </row>
    <row r="2904" spans="1:3" ht="14.4" customHeight="1" x14ac:dyDescent="0.3">
      <c r="A2904">
        <f>ZQLOT!E:E</f>
        <v>0</v>
      </c>
      <c r="B2904" t="str">
        <f>IFERROR(RIGHT(cncSOENEN1!$A2910,10),"ERREUR")</f>
        <v/>
      </c>
      <c r="C2904" t="str">
        <f>IFERROR(RIGHT(cncSOENEN2!$A2910,10),"ERREUR")</f>
        <v/>
      </c>
    </row>
    <row r="2905" spans="1:3" ht="14.4" customHeight="1" x14ac:dyDescent="0.3">
      <c r="A2905">
        <f>ZQLOT!E:E</f>
        <v>0</v>
      </c>
      <c r="B2905" t="str">
        <f>IFERROR(RIGHT(cncSOENEN1!$A2911,10),"ERREUR")</f>
        <v/>
      </c>
      <c r="C2905" t="str">
        <f>IFERROR(RIGHT(cncSOENEN2!$A2911,10),"ERREUR")</f>
        <v/>
      </c>
    </row>
    <row r="2906" spans="1:3" ht="14.4" customHeight="1" x14ac:dyDescent="0.3">
      <c r="A2906">
        <f>ZQLOT!E:E</f>
        <v>0</v>
      </c>
      <c r="B2906" t="str">
        <f>IFERROR(RIGHT(cncSOENEN1!$A2912,10),"ERREUR")</f>
        <v/>
      </c>
      <c r="C2906" t="str">
        <f>IFERROR(RIGHT(cncSOENEN2!$A2912,10),"ERREUR")</f>
        <v/>
      </c>
    </row>
    <row r="2907" spans="1:3" ht="14.4" customHeight="1" x14ac:dyDescent="0.3">
      <c r="A2907">
        <f>ZQLOT!E:E</f>
        <v>0</v>
      </c>
      <c r="B2907" t="str">
        <f>IFERROR(RIGHT(cncSOENEN1!$A2913,10),"ERREUR")</f>
        <v/>
      </c>
      <c r="C2907" t="str">
        <f>IFERROR(RIGHT(cncSOENEN2!$A2913,10),"ERREUR")</f>
        <v/>
      </c>
    </row>
    <row r="2908" spans="1:3" ht="14.4" customHeight="1" x14ac:dyDescent="0.3">
      <c r="A2908">
        <f>ZQLOT!E:E</f>
        <v>0</v>
      </c>
      <c r="B2908" t="str">
        <f>IFERROR(RIGHT(cncSOENEN1!$A2914,10),"ERREUR")</f>
        <v/>
      </c>
      <c r="C2908" t="str">
        <f>IFERROR(RIGHT(cncSOENEN2!$A2914,10),"ERREUR")</f>
        <v/>
      </c>
    </row>
    <row r="2909" spans="1:3" ht="14.4" customHeight="1" x14ac:dyDescent="0.3">
      <c r="A2909">
        <f>ZQLOT!E:E</f>
        <v>0</v>
      </c>
      <c r="B2909" t="str">
        <f>IFERROR(RIGHT(cncSOENEN1!$A2915,10),"ERREUR")</f>
        <v/>
      </c>
      <c r="C2909" t="str">
        <f>IFERROR(RIGHT(cncSOENEN2!$A2915,10),"ERREUR")</f>
        <v/>
      </c>
    </row>
    <row r="2910" spans="1:3" ht="14.4" customHeight="1" x14ac:dyDescent="0.3">
      <c r="A2910">
        <f>ZQLOT!E:E</f>
        <v>0</v>
      </c>
      <c r="B2910" t="str">
        <f>IFERROR(RIGHT(cncSOENEN1!$A2916,10),"ERREUR")</f>
        <v/>
      </c>
      <c r="C2910" t="str">
        <f>IFERROR(RIGHT(cncSOENEN2!$A2916,10),"ERREUR")</f>
        <v/>
      </c>
    </row>
    <row r="2911" spans="1:3" ht="14.4" customHeight="1" x14ac:dyDescent="0.3">
      <c r="A2911">
        <f>ZQLOT!E:E</f>
        <v>0</v>
      </c>
      <c r="B2911" t="str">
        <f>IFERROR(RIGHT(cncSOENEN1!$A2917,10),"ERREUR")</f>
        <v/>
      </c>
      <c r="C2911" t="str">
        <f>IFERROR(RIGHT(cncSOENEN2!$A2917,10),"ERREUR")</f>
        <v/>
      </c>
    </row>
    <row r="2912" spans="1:3" ht="14.4" customHeight="1" x14ac:dyDescent="0.3">
      <c r="A2912">
        <f>ZQLOT!E:E</f>
        <v>0</v>
      </c>
      <c r="B2912" t="str">
        <f>IFERROR(RIGHT(cncSOENEN1!$A2918,10),"ERREUR")</f>
        <v/>
      </c>
      <c r="C2912" t="str">
        <f>IFERROR(RIGHT(cncSOENEN2!$A2918,10),"ERREUR")</f>
        <v/>
      </c>
    </row>
    <row r="2913" spans="1:3" ht="14.4" customHeight="1" x14ac:dyDescent="0.3">
      <c r="A2913">
        <f>ZQLOT!E:E</f>
        <v>0</v>
      </c>
      <c r="B2913" t="str">
        <f>IFERROR(RIGHT(cncSOENEN1!$A2919,10),"ERREUR")</f>
        <v/>
      </c>
      <c r="C2913" t="str">
        <f>IFERROR(RIGHT(cncSOENEN2!$A2919,10),"ERREUR")</f>
        <v/>
      </c>
    </row>
    <row r="2914" spans="1:3" ht="14.4" customHeight="1" x14ac:dyDescent="0.3">
      <c r="A2914">
        <f>ZQLOT!E:E</f>
        <v>0</v>
      </c>
      <c r="B2914" t="str">
        <f>IFERROR(RIGHT(cncSOENEN1!$A2920,10),"ERREUR")</f>
        <v/>
      </c>
      <c r="C2914" t="str">
        <f>IFERROR(RIGHT(cncSOENEN2!$A2920,10),"ERREUR")</f>
        <v/>
      </c>
    </row>
    <row r="2915" spans="1:3" ht="14.4" customHeight="1" x14ac:dyDescent="0.3">
      <c r="A2915">
        <f>ZQLOT!E:E</f>
        <v>0</v>
      </c>
      <c r="B2915" t="str">
        <f>IFERROR(RIGHT(cncSOENEN1!$A2921,10),"ERREUR")</f>
        <v/>
      </c>
      <c r="C2915" t="str">
        <f>IFERROR(RIGHT(cncSOENEN2!$A2921,10),"ERREUR")</f>
        <v/>
      </c>
    </row>
    <row r="2916" spans="1:3" ht="14.4" customHeight="1" x14ac:dyDescent="0.3">
      <c r="A2916">
        <f>ZQLOT!E:E</f>
        <v>0</v>
      </c>
      <c r="B2916" t="str">
        <f>IFERROR(RIGHT(cncSOENEN1!$A2922,10),"ERREUR")</f>
        <v/>
      </c>
      <c r="C2916" t="str">
        <f>IFERROR(RIGHT(cncSOENEN2!$A2922,10),"ERREUR")</f>
        <v/>
      </c>
    </row>
    <row r="2917" spans="1:3" ht="14.4" customHeight="1" x14ac:dyDescent="0.3">
      <c r="A2917">
        <f>ZQLOT!E:E</f>
        <v>0</v>
      </c>
      <c r="B2917" t="str">
        <f>IFERROR(RIGHT(cncSOENEN1!$A2923,10),"ERREUR")</f>
        <v/>
      </c>
      <c r="C2917" t="str">
        <f>IFERROR(RIGHT(cncSOENEN2!$A2923,10),"ERREUR")</f>
        <v/>
      </c>
    </row>
    <row r="2918" spans="1:3" ht="14.4" customHeight="1" x14ac:dyDescent="0.3">
      <c r="A2918">
        <f>ZQLOT!E:E</f>
        <v>0</v>
      </c>
      <c r="B2918" t="str">
        <f>IFERROR(RIGHT(cncSOENEN1!$A2924,10),"ERREUR")</f>
        <v/>
      </c>
      <c r="C2918" t="str">
        <f>IFERROR(RIGHT(cncSOENEN2!$A2924,10),"ERREUR")</f>
        <v/>
      </c>
    </row>
    <row r="2919" spans="1:3" ht="14.4" customHeight="1" x14ac:dyDescent="0.3">
      <c r="A2919">
        <f>ZQLOT!E:E</f>
        <v>0</v>
      </c>
      <c r="B2919" t="str">
        <f>IFERROR(RIGHT(cncSOENEN1!$A2925,10),"ERREUR")</f>
        <v/>
      </c>
      <c r="C2919" t="str">
        <f>IFERROR(RIGHT(cncSOENEN2!$A2925,10),"ERREUR")</f>
        <v/>
      </c>
    </row>
    <row r="2920" spans="1:3" ht="14.4" customHeight="1" x14ac:dyDescent="0.3">
      <c r="A2920">
        <f>ZQLOT!E:E</f>
        <v>0</v>
      </c>
      <c r="B2920" t="str">
        <f>IFERROR(RIGHT(cncSOENEN1!$A2926,10),"ERREUR")</f>
        <v/>
      </c>
      <c r="C2920" t="str">
        <f>IFERROR(RIGHT(cncSOENEN2!$A2926,10),"ERREUR")</f>
        <v/>
      </c>
    </row>
    <row r="2921" spans="1:3" ht="14.4" customHeight="1" x14ac:dyDescent="0.3">
      <c r="A2921">
        <f>ZQLOT!E:E</f>
        <v>0</v>
      </c>
      <c r="B2921" t="str">
        <f>IFERROR(RIGHT(cncSOENEN1!$A2927,10),"ERREUR")</f>
        <v/>
      </c>
      <c r="C2921" t="str">
        <f>IFERROR(RIGHT(cncSOENEN2!$A2927,10),"ERREUR")</f>
        <v/>
      </c>
    </row>
    <row r="2922" spans="1:3" ht="14.4" customHeight="1" x14ac:dyDescent="0.3">
      <c r="A2922">
        <f>ZQLOT!E:E</f>
        <v>0</v>
      </c>
      <c r="B2922" t="str">
        <f>IFERROR(RIGHT(cncSOENEN1!$A2928,10),"ERREUR")</f>
        <v/>
      </c>
      <c r="C2922" t="str">
        <f>IFERROR(RIGHT(cncSOENEN2!$A2928,10),"ERREUR")</f>
        <v/>
      </c>
    </row>
    <row r="2923" spans="1:3" ht="14.4" customHeight="1" x14ac:dyDescent="0.3">
      <c r="A2923">
        <f>ZQLOT!E:E</f>
        <v>0</v>
      </c>
      <c r="B2923" t="str">
        <f>IFERROR(RIGHT(cncSOENEN1!$A2929,10),"ERREUR")</f>
        <v/>
      </c>
      <c r="C2923" t="str">
        <f>IFERROR(RIGHT(cncSOENEN2!$A2929,10),"ERREUR")</f>
        <v/>
      </c>
    </row>
    <row r="2924" spans="1:3" ht="14.4" customHeight="1" x14ac:dyDescent="0.3">
      <c r="A2924">
        <f>ZQLOT!E:E</f>
        <v>0</v>
      </c>
      <c r="B2924" t="str">
        <f>IFERROR(RIGHT(cncSOENEN1!$A2930,10),"ERREUR")</f>
        <v/>
      </c>
      <c r="C2924" t="str">
        <f>IFERROR(RIGHT(cncSOENEN2!$A2930,10),"ERREUR")</f>
        <v/>
      </c>
    </row>
    <row r="2925" spans="1:3" ht="14.4" customHeight="1" x14ac:dyDescent="0.3">
      <c r="A2925">
        <f>ZQLOT!E:E</f>
        <v>0</v>
      </c>
      <c r="B2925" t="str">
        <f>IFERROR(RIGHT(cncSOENEN1!$A2931,10),"ERREUR")</f>
        <v/>
      </c>
      <c r="C2925" t="str">
        <f>IFERROR(RIGHT(cncSOENEN2!$A2931,10),"ERREUR")</f>
        <v/>
      </c>
    </row>
    <row r="2926" spans="1:3" ht="14.4" customHeight="1" x14ac:dyDescent="0.3">
      <c r="A2926">
        <f>ZQLOT!E:E</f>
        <v>0</v>
      </c>
      <c r="B2926" t="str">
        <f>IFERROR(RIGHT(cncSOENEN1!$A2932,10),"ERREUR")</f>
        <v/>
      </c>
      <c r="C2926" t="str">
        <f>IFERROR(RIGHT(cncSOENEN2!$A2932,10),"ERREUR")</f>
        <v/>
      </c>
    </row>
    <row r="2927" spans="1:3" ht="14.4" customHeight="1" x14ac:dyDescent="0.3">
      <c r="A2927">
        <f>ZQLOT!E:E</f>
        <v>0</v>
      </c>
      <c r="B2927" t="str">
        <f>IFERROR(RIGHT(cncSOENEN1!$A2933,10),"ERREUR")</f>
        <v/>
      </c>
      <c r="C2927" t="str">
        <f>IFERROR(RIGHT(cncSOENEN2!$A2933,10),"ERREUR")</f>
        <v/>
      </c>
    </row>
    <row r="2928" spans="1:3" ht="14.4" customHeight="1" x14ac:dyDescent="0.3">
      <c r="A2928">
        <f>ZQLOT!E:E</f>
        <v>0</v>
      </c>
      <c r="B2928" t="str">
        <f>IFERROR(RIGHT(cncSOENEN1!$A2934,10),"ERREUR")</f>
        <v/>
      </c>
      <c r="C2928" t="str">
        <f>IFERROR(RIGHT(cncSOENEN2!$A2934,10),"ERREUR")</f>
        <v/>
      </c>
    </row>
    <row r="2929" spans="1:3" ht="14.4" customHeight="1" x14ac:dyDescent="0.3">
      <c r="A2929">
        <f>ZQLOT!E:E</f>
        <v>0</v>
      </c>
      <c r="B2929" t="str">
        <f>IFERROR(RIGHT(cncSOENEN1!$A2935,10),"ERREUR")</f>
        <v/>
      </c>
      <c r="C2929" t="str">
        <f>IFERROR(RIGHT(cncSOENEN2!$A2935,10),"ERREUR")</f>
        <v/>
      </c>
    </row>
    <row r="2930" spans="1:3" ht="14.4" customHeight="1" x14ac:dyDescent="0.3">
      <c r="A2930">
        <f>ZQLOT!E:E</f>
        <v>0</v>
      </c>
      <c r="B2930" t="str">
        <f>IFERROR(RIGHT(cncSOENEN1!$A2936,10),"ERREUR")</f>
        <v/>
      </c>
      <c r="C2930" t="str">
        <f>IFERROR(RIGHT(cncSOENEN2!$A2936,10),"ERREUR")</f>
        <v/>
      </c>
    </row>
    <row r="2931" spans="1:3" ht="14.4" customHeight="1" x14ac:dyDescent="0.3">
      <c r="A2931">
        <f>ZQLOT!E:E</f>
        <v>0</v>
      </c>
      <c r="B2931" t="str">
        <f>IFERROR(RIGHT(cncSOENEN1!$A2937,10),"ERREUR")</f>
        <v/>
      </c>
      <c r="C2931" t="str">
        <f>IFERROR(RIGHT(cncSOENEN2!$A2937,10),"ERREUR")</f>
        <v/>
      </c>
    </row>
    <row r="2932" spans="1:3" ht="14.4" customHeight="1" x14ac:dyDescent="0.3">
      <c r="A2932">
        <f>ZQLOT!E:E</f>
        <v>0</v>
      </c>
      <c r="B2932" t="str">
        <f>IFERROR(RIGHT(cncSOENEN1!$A2938,10),"ERREUR")</f>
        <v/>
      </c>
      <c r="C2932" t="str">
        <f>IFERROR(RIGHT(cncSOENEN2!$A2938,10),"ERREUR")</f>
        <v/>
      </c>
    </row>
    <row r="2933" spans="1:3" ht="14.4" customHeight="1" x14ac:dyDescent="0.3">
      <c r="A2933">
        <f>ZQLOT!E:E</f>
        <v>0</v>
      </c>
      <c r="B2933" t="str">
        <f>IFERROR(RIGHT(cncSOENEN1!$A2939,10),"ERREUR")</f>
        <v/>
      </c>
      <c r="C2933" t="str">
        <f>IFERROR(RIGHT(cncSOENEN2!$A2939,10),"ERREUR")</f>
        <v/>
      </c>
    </row>
    <row r="2934" spans="1:3" ht="14.4" customHeight="1" x14ac:dyDescent="0.3">
      <c r="A2934">
        <f>ZQLOT!E:E</f>
        <v>0</v>
      </c>
      <c r="B2934" t="str">
        <f>IFERROR(RIGHT(cncSOENEN1!$A2940,10),"ERREUR")</f>
        <v/>
      </c>
      <c r="C2934" t="str">
        <f>IFERROR(RIGHT(cncSOENEN2!$A2940,10),"ERREUR")</f>
        <v/>
      </c>
    </row>
    <row r="2935" spans="1:3" ht="14.4" customHeight="1" x14ac:dyDescent="0.3">
      <c r="A2935">
        <f>ZQLOT!E:E</f>
        <v>0</v>
      </c>
      <c r="B2935" t="str">
        <f>IFERROR(RIGHT(cncSOENEN1!$A2941,10),"ERREUR")</f>
        <v/>
      </c>
      <c r="C2935" t="str">
        <f>IFERROR(RIGHT(cncSOENEN2!$A2941,10),"ERREUR")</f>
        <v/>
      </c>
    </row>
    <row r="2936" spans="1:3" ht="14.4" customHeight="1" x14ac:dyDescent="0.3">
      <c r="A2936">
        <f>ZQLOT!E:E</f>
        <v>0</v>
      </c>
      <c r="B2936" t="str">
        <f>IFERROR(RIGHT(cncSOENEN1!$A2942,10),"ERREUR")</f>
        <v/>
      </c>
      <c r="C2936" t="str">
        <f>IFERROR(RIGHT(cncSOENEN2!$A2942,10),"ERREUR")</f>
        <v/>
      </c>
    </row>
    <row r="2937" spans="1:3" ht="14.4" customHeight="1" x14ac:dyDescent="0.3">
      <c r="A2937">
        <f>ZQLOT!E:E</f>
        <v>0</v>
      </c>
      <c r="B2937" t="str">
        <f>IFERROR(RIGHT(cncSOENEN1!$A2943,10),"ERREUR")</f>
        <v/>
      </c>
      <c r="C2937" t="str">
        <f>IFERROR(RIGHT(cncSOENEN2!$A2943,10),"ERREUR")</f>
        <v/>
      </c>
    </row>
    <row r="2938" spans="1:3" ht="14.4" customHeight="1" x14ac:dyDescent="0.3">
      <c r="A2938">
        <f>ZQLOT!E:E</f>
        <v>0</v>
      </c>
      <c r="B2938" t="str">
        <f>IFERROR(RIGHT(cncSOENEN1!$A2944,10),"ERREUR")</f>
        <v/>
      </c>
      <c r="C2938" t="str">
        <f>IFERROR(RIGHT(cncSOENEN2!$A2944,10),"ERREUR")</f>
        <v/>
      </c>
    </row>
    <row r="2939" spans="1:3" ht="14.4" customHeight="1" x14ac:dyDescent="0.3">
      <c r="A2939">
        <f>ZQLOT!E:E</f>
        <v>0</v>
      </c>
      <c r="B2939" t="str">
        <f>IFERROR(RIGHT(cncSOENEN1!$A2945,10),"ERREUR")</f>
        <v/>
      </c>
      <c r="C2939" t="str">
        <f>IFERROR(RIGHT(cncSOENEN2!$A2945,10),"ERREUR")</f>
        <v/>
      </c>
    </row>
    <row r="2940" spans="1:3" ht="14.4" customHeight="1" x14ac:dyDescent="0.3">
      <c r="A2940">
        <f>ZQLOT!E:E</f>
        <v>0</v>
      </c>
      <c r="B2940" t="str">
        <f>IFERROR(RIGHT(cncSOENEN1!$A2946,10),"ERREUR")</f>
        <v/>
      </c>
      <c r="C2940" t="str">
        <f>IFERROR(RIGHT(cncSOENEN2!$A2946,10),"ERREUR")</f>
        <v/>
      </c>
    </row>
    <row r="2941" spans="1:3" ht="14.4" customHeight="1" x14ac:dyDescent="0.3">
      <c r="A2941">
        <f>ZQLOT!E:E</f>
        <v>0</v>
      </c>
      <c r="B2941" t="str">
        <f>IFERROR(RIGHT(cncSOENEN1!$A2947,10),"ERREUR")</f>
        <v/>
      </c>
      <c r="C2941" t="str">
        <f>IFERROR(RIGHT(cncSOENEN2!$A2947,10),"ERREUR")</f>
        <v/>
      </c>
    </row>
    <row r="2942" spans="1:3" ht="14.4" customHeight="1" x14ac:dyDescent="0.3">
      <c r="A2942">
        <f>ZQLOT!E:E</f>
        <v>0</v>
      </c>
      <c r="B2942" t="str">
        <f>IFERROR(RIGHT(cncSOENEN1!$A2948,10),"ERREUR")</f>
        <v/>
      </c>
      <c r="C2942" t="str">
        <f>IFERROR(RIGHT(cncSOENEN2!$A2948,10),"ERREUR")</f>
        <v/>
      </c>
    </row>
    <row r="2943" spans="1:3" ht="14.4" customHeight="1" x14ac:dyDescent="0.3">
      <c r="A2943">
        <f>ZQLOT!E:E</f>
        <v>0</v>
      </c>
      <c r="B2943" t="str">
        <f>IFERROR(RIGHT(cncSOENEN1!$A2949,10),"ERREUR")</f>
        <v/>
      </c>
      <c r="C2943" t="str">
        <f>IFERROR(RIGHT(cncSOENEN2!$A2949,10),"ERREUR")</f>
        <v/>
      </c>
    </row>
    <row r="2944" spans="1:3" ht="14.4" customHeight="1" x14ac:dyDescent="0.3">
      <c r="A2944">
        <f>ZQLOT!E:E</f>
        <v>0</v>
      </c>
      <c r="B2944" t="str">
        <f>IFERROR(RIGHT(cncSOENEN1!$A2950,10),"ERREUR")</f>
        <v/>
      </c>
      <c r="C2944" t="str">
        <f>IFERROR(RIGHT(cncSOENEN2!$A2950,10),"ERREUR")</f>
        <v/>
      </c>
    </row>
    <row r="2945" spans="1:3" ht="14.4" customHeight="1" x14ac:dyDescent="0.3">
      <c r="A2945">
        <f>ZQLOT!E:E</f>
        <v>0</v>
      </c>
      <c r="B2945" t="str">
        <f>IFERROR(RIGHT(cncSOENEN1!$A2951,10),"ERREUR")</f>
        <v/>
      </c>
      <c r="C2945" t="str">
        <f>IFERROR(RIGHT(cncSOENEN2!$A2951,10),"ERREUR")</f>
        <v/>
      </c>
    </row>
    <row r="2946" spans="1:3" ht="14.4" customHeight="1" x14ac:dyDescent="0.3">
      <c r="A2946">
        <f>ZQLOT!E:E</f>
        <v>0</v>
      </c>
      <c r="B2946" t="str">
        <f>IFERROR(RIGHT(cncSOENEN1!$A2952,10),"ERREUR")</f>
        <v/>
      </c>
      <c r="C2946" t="str">
        <f>IFERROR(RIGHT(cncSOENEN2!$A2952,10),"ERREUR")</f>
        <v/>
      </c>
    </row>
    <row r="2947" spans="1:3" ht="14.4" customHeight="1" x14ac:dyDescent="0.3">
      <c r="A2947">
        <f>ZQLOT!E:E</f>
        <v>0</v>
      </c>
      <c r="B2947" t="str">
        <f>IFERROR(RIGHT(cncSOENEN1!$A2953,10),"ERREUR")</f>
        <v/>
      </c>
      <c r="C2947" t="str">
        <f>IFERROR(RIGHT(cncSOENEN2!$A2953,10),"ERREUR")</f>
        <v/>
      </c>
    </row>
    <row r="2948" spans="1:3" ht="14.4" customHeight="1" x14ac:dyDescent="0.3">
      <c r="A2948">
        <f>ZQLOT!E:E</f>
        <v>0</v>
      </c>
      <c r="B2948" t="str">
        <f>IFERROR(RIGHT(cncSOENEN1!$A2954,10),"ERREUR")</f>
        <v/>
      </c>
      <c r="C2948" t="str">
        <f>IFERROR(RIGHT(cncSOENEN2!$A2954,10),"ERREUR")</f>
        <v/>
      </c>
    </row>
    <row r="2949" spans="1:3" ht="14.4" customHeight="1" x14ac:dyDescent="0.3">
      <c r="A2949">
        <f>ZQLOT!E:E</f>
        <v>0</v>
      </c>
      <c r="B2949" t="str">
        <f>IFERROR(RIGHT(cncSOENEN1!$A2955,10),"ERREUR")</f>
        <v/>
      </c>
      <c r="C2949" t="str">
        <f>IFERROR(RIGHT(cncSOENEN2!$A2955,10),"ERREUR")</f>
        <v/>
      </c>
    </row>
    <row r="2950" spans="1:3" ht="14.4" customHeight="1" x14ac:dyDescent="0.3">
      <c r="A2950">
        <f>ZQLOT!E:E</f>
        <v>0</v>
      </c>
      <c r="B2950" t="str">
        <f>IFERROR(RIGHT(cncSOENEN1!$A2956,10),"ERREUR")</f>
        <v/>
      </c>
      <c r="C2950" t="str">
        <f>IFERROR(RIGHT(cncSOENEN2!$A2956,10),"ERREUR")</f>
        <v/>
      </c>
    </row>
    <row r="2951" spans="1:3" ht="14.4" customHeight="1" x14ac:dyDescent="0.3">
      <c r="A2951">
        <f>ZQLOT!E:E</f>
        <v>0</v>
      </c>
      <c r="B2951" t="str">
        <f>IFERROR(RIGHT(cncSOENEN1!$A2957,10),"ERREUR")</f>
        <v/>
      </c>
      <c r="C2951" t="str">
        <f>IFERROR(RIGHT(cncSOENEN2!$A2957,10),"ERREUR")</f>
        <v/>
      </c>
    </row>
    <row r="2952" spans="1:3" ht="14.4" customHeight="1" x14ac:dyDescent="0.3">
      <c r="A2952">
        <f>ZQLOT!E:E</f>
        <v>0</v>
      </c>
      <c r="B2952" t="str">
        <f>IFERROR(RIGHT(cncSOENEN1!$A2958,10),"ERREUR")</f>
        <v/>
      </c>
      <c r="C2952" t="str">
        <f>IFERROR(RIGHT(cncSOENEN2!$A2958,10),"ERREUR")</f>
        <v/>
      </c>
    </row>
    <row r="2953" spans="1:3" ht="14.4" customHeight="1" x14ac:dyDescent="0.3">
      <c r="A2953">
        <f>ZQLOT!E:E</f>
        <v>0</v>
      </c>
      <c r="B2953" t="str">
        <f>IFERROR(RIGHT(cncSOENEN1!$A2959,10),"ERREUR")</f>
        <v/>
      </c>
      <c r="C2953" t="str">
        <f>IFERROR(RIGHT(cncSOENEN2!$A2959,10),"ERREUR")</f>
        <v/>
      </c>
    </row>
    <row r="2954" spans="1:3" ht="14.4" customHeight="1" x14ac:dyDescent="0.3">
      <c r="A2954">
        <f>ZQLOT!E:E</f>
        <v>0</v>
      </c>
      <c r="B2954" t="str">
        <f>IFERROR(RIGHT(cncSOENEN1!$A2960,10),"ERREUR")</f>
        <v/>
      </c>
      <c r="C2954" t="str">
        <f>IFERROR(RIGHT(cncSOENEN2!$A2960,10),"ERREUR")</f>
        <v/>
      </c>
    </row>
    <row r="2955" spans="1:3" ht="14.4" customHeight="1" x14ac:dyDescent="0.3">
      <c r="A2955">
        <f>ZQLOT!E:E</f>
        <v>0</v>
      </c>
      <c r="B2955" t="str">
        <f>IFERROR(RIGHT(cncSOENEN1!$A2961,10),"ERREUR")</f>
        <v/>
      </c>
      <c r="C2955" t="str">
        <f>IFERROR(RIGHT(cncSOENEN2!$A2961,10),"ERREUR")</f>
        <v/>
      </c>
    </row>
    <row r="2956" spans="1:3" ht="14.4" customHeight="1" x14ac:dyDescent="0.3">
      <c r="A2956">
        <f>ZQLOT!E:E</f>
        <v>0</v>
      </c>
      <c r="B2956" t="str">
        <f>IFERROR(RIGHT(cncSOENEN1!$A2962,10),"ERREUR")</f>
        <v/>
      </c>
      <c r="C2956" t="str">
        <f>IFERROR(RIGHT(cncSOENEN2!$A2962,10),"ERREUR")</f>
        <v/>
      </c>
    </row>
    <row r="2957" spans="1:3" ht="14.4" customHeight="1" x14ac:dyDescent="0.3">
      <c r="A2957">
        <f>ZQLOT!E:E</f>
        <v>0</v>
      </c>
      <c r="B2957" t="str">
        <f>IFERROR(RIGHT(cncSOENEN1!$A2963,10),"ERREUR")</f>
        <v/>
      </c>
      <c r="C2957" t="str">
        <f>IFERROR(RIGHT(cncSOENEN2!$A2963,10),"ERREUR")</f>
        <v/>
      </c>
    </row>
    <row r="2958" spans="1:3" ht="14.4" customHeight="1" x14ac:dyDescent="0.3">
      <c r="A2958">
        <f>ZQLOT!E:E</f>
        <v>0</v>
      </c>
      <c r="B2958" t="str">
        <f>IFERROR(RIGHT(cncSOENEN1!$A2964,10),"ERREUR")</f>
        <v/>
      </c>
      <c r="C2958" t="str">
        <f>IFERROR(RIGHT(cncSOENEN2!$A2964,10),"ERREUR")</f>
        <v/>
      </c>
    </row>
    <row r="2959" spans="1:3" ht="14.4" customHeight="1" x14ac:dyDescent="0.3">
      <c r="A2959">
        <f>ZQLOT!E:E</f>
        <v>0</v>
      </c>
      <c r="B2959" t="str">
        <f>IFERROR(RIGHT(cncSOENEN1!$A2965,10),"ERREUR")</f>
        <v/>
      </c>
      <c r="C2959" t="str">
        <f>IFERROR(RIGHT(cncSOENEN2!$A2965,10),"ERREUR")</f>
        <v/>
      </c>
    </row>
    <row r="2960" spans="1:3" ht="14.4" customHeight="1" x14ac:dyDescent="0.3">
      <c r="A2960">
        <f>ZQLOT!E:E</f>
        <v>0</v>
      </c>
      <c r="B2960" t="str">
        <f>IFERROR(RIGHT(cncSOENEN1!$A2966,10),"ERREUR")</f>
        <v/>
      </c>
      <c r="C2960" t="str">
        <f>IFERROR(RIGHT(cncSOENEN2!$A2966,10),"ERREUR")</f>
        <v/>
      </c>
    </row>
    <row r="2961" spans="1:3" ht="14.4" customHeight="1" x14ac:dyDescent="0.3">
      <c r="A2961">
        <f>ZQLOT!E:E</f>
        <v>0</v>
      </c>
      <c r="B2961" t="str">
        <f>IFERROR(RIGHT(cncSOENEN1!$A2967,10),"ERREUR")</f>
        <v/>
      </c>
      <c r="C2961" t="str">
        <f>IFERROR(RIGHT(cncSOENEN2!$A2967,10),"ERREUR")</f>
        <v/>
      </c>
    </row>
    <row r="2962" spans="1:3" ht="14.4" customHeight="1" x14ac:dyDescent="0.3">
      <c r="A2962">
        <f>ZQLOT!E:E</f>
        <v>0</v>
      </c>
      <c r="B2962" t="str">
        <f>IFERROR(RIGHT(cncSOENEN1!$A2968,10),"ERREUR")</f>
        <v/>
      </c>
      <c r="C2962" t="str">
        <f>IFERROR(RIGHT(cncSOENEN2!$A2968,10),"ERREUR")</f>
        <v/>
      </c>
    </row>
    <row r="2963" spans="1:3" ht="14.4" customHeight="1" x14ac:dyDescent="0.3">
      <c r="A2963">
        <f>ZQLOT!E:E</f>
        <v>0</v>
      </c>
      <c r="B2963" t="str">
        <f>IFERROR(RIGHT(cncSOENEN1!$A2969,10),"ERREUR")</f>
        <v/>
      </c>
      <c r="C2963" t="str">
        <f>IFERROR(RIGHT(cncSOENEN2!$A2969,10),"ERREUR")</f>
        <v/>
      </c>
    </row>
    <row r="2964" spans="1:3" ht="14.4" customHeight="1" x14ac:dyDescent="0.3">
      <c r="A2964">
        <f>ZQLOT!E:E</f>
        <v>0</v>
      </c>
      <c r="B2964" t="str">
        <f>IFERROR(RIGHT(cncSOENEN1!$A2970,10),"ERREUR")</f>
        <v/>
      </c>
      <c r="C2964" t="str">
        <f>IFERROR(RIGHT(cncSOENEN2!$A2970,10),"ERREUR")</f>
        <v/>
      </c>
    </row>
    <row r="2965" spans="1:3" ht="14.4" customHeight="1" x14ac:dyDescent="0.3">
      <c r="A2965">
        <f>ZQLOT!E:E</f>
        <v>0</v>
      </c>
      <c r="B2965" t="str">
        <f>IFERROR(RIGHT(cncSOENEN1!$A2971,10),"ERREUR")</f>
        <v/>
      </c>
      <c r="C2965" t="str">
        <f>IFERROR(RIGHT(cncSOENEN2!$A2971,10),"ERREUR")</f>
        <v/>
      </c>
    </row>
    <row r="2966" spans="1:3" ht="14.4" customHeight="1" x14ac:dyDescent="0.3">
      <c r="A2966">
        <f>ZQLOT!E:E</f>
        <v>0</v>
      </c>
      <c r="B2966" t="str">
        <f>IFERROR(RIGHT(cncSOENEN1!$A2972,10),"ERREUR")</f>
        <v/>
      </c>
      <c r="C2966" t="str">
        <f>IFERROR(RIGHT(cncSOENEN2!$A2972,10),"ERREUR")</f>
        <v/>
      </c>
    </row>
    <row r="2967" spans="1:3" ht="14.4" customHeight="1" x14ac:dyDescent="0.3">
      <c r="A2967">
        <f>ZQLOT!E:E</f>
        <v>0</v>
      </c>
      <c r="B2967" t="str">
        <f>IFERROR(RIGHT(cncSOENEN1!$A2973,10),"ERREUR")</f>
        <v/>
      </c>
      <c r="C2967" t="str">
        <f>IFERROR(RIGHT(cncSOENEN2!$A2973,10),"ERREUR")</f>
        <v/>
      </c>
    </row>
    <row r="2968" spans="1:3" ht="14.4" customHeight="1" x14ac:dyDescent="0.3">
      <c r="A2968">
        <f>ZQLOT!E:E</f>
        <v>0</v>
      </c>
      <c r="B2968" t="str">
        <f>IFERROR(RIGHT(cncSOENEN1!$A2974,10),"ERREUR")</f>
        <v/>
      </c>
      <c r="C2968" t="str">
        <f>IFERROR(RIGHT(cncSOENEN2!$A2974,10),"ERREUR")</f>
        <v/>
      </c>
    </row>
    <row r="2969" spans="1:3" ht="14.4" customHeight="1" x14ac:dyDescent="0.3">
      <c r="A2969">
        <f>ZQLOT!E:E</f>
        <v>0</v>
      </c>
      <c r="B2969" t="str">
        <f>IFERROR(RIGHT(cncSOENEN1!$A2975,10),"ERREUR")</f>
        <v/>
      </c>
      <c r="C2969" t="str">
        <f>IFERROR(RIGHT(cncSOENEN2!$A2975,10),"ERREUR")</f>
        <v/>
      </c>
    </row>
    <row r="2970" spans="1:3" ht="14.4" customHeight="1" x14ac:dyDescent="0.3">
      <c r="A2970">
        <f>ZQLOT!E:E</f>
        <v>0</v>
      </c>
      <c r="B2970" t="str">
        <f>IFERROR(RIGHT(cncSOENEN1!$A2976,10),"ERREUR")</f>
        <v/>
      </c>
      <c r="C2970" t="str">
        <f>IFERROR(RIGHT(cncSOENEN2!$A2976,10),"ERREUR")</f>
        <v/>
      </c>
    </row>
    <row r="2971" spans="1:3" ht="14.4" customHeight="1" x14ac:dyDescent="0.3">
      <c r="A2971">
        <f>ZQLOT!E:E</f>
        <v>0</v>
      </c>
      <c r="B2971" t="str">
        <f>IFERROR(RIGHT(cncSOENEN1!$A2977,10),"ERREUR")</f>
        <v/>
      </c>
      <c r="C2971" t="str">
        <f>IFERROR(RIGHT(cncSOENEN2!$A2977,10),"ERREUR")</f>
        <v/>
      </c>
    </row>
    <row r="2972" spans="1:3" ht="14.4" customHeight="1" x14ac:dyDescent="0.3">
      <c r="A2972">
        <f>ZQLOT!E:E</f>
        <v>0</v>
      </c>
      <c r="B2972" t="str">
        <f>IFERROR(RIGHT(cncSOENEN1!$A2978,10),"ERREUR")</f>
        <v/>
      </c>
      <c r="C2972" t="str">
        <f>IFERROR(RIGHT(cncSOENEN2!$A2978,10),"ERREUR")</f>
        <v/>
      </c>
    </row>
    <row r="2973" spans="1:3" ht="14.4" customHeight="1" x14ac:dyDescent="0.3">
      <c r="A2973">
        <f>ZQLOT!E:E</f>
        <v>0</v>
      </c>
      <c r="B2973" t="str">
        <f>IFERROR(RIGHT(cncSOENEN1!$A2979,10),"ERREUR")</f>
        <v/>
      </c>
      <c r="C2973" t="str">
        <f>IFERROR(RIGHT(cncSOENEN2!$A2979,10),"ERREUR")</f>
        <v/>
      </c>
    </row>
    <row r="2974" spans="1:3" ht="14.4" customHeight="1" x14ac:dyDescent="0.3">
      <c r="A2974">
        <f>ZQLOT!E:E</f>
        <v>0</v>
      </c>
      <c r="B2974" t="str">
        <f>IFERROR(RIGHT(cncSOENEN1!$A2980,10),"ERREUR")</f>
        <v/>
      </c>
      <c r="C2974" t="str">
        <f>IFERROR(RIGHT(cncSOENEN2!$A2980,10),"ERREUR")</f>
        <v/>
      </c>
    </row>
    <row r="2975" spans="1:3" ht="14.4" customHeight="1" x14ac:dyDescent="0.3">
      <c r="A2975">
        <f>ZQLOT!E:E</f>
        <v>0</v>
      </c>
      <c r="B2975" t="str">
        <f>IFERROR(RIGHT(cncSOENEN1!$A2981,10),"ERREUR")</f>
        <v/>
      </c>
      <c r="C2975" t="str">
        <f>IFERROR(RIGHT(cncSOENEN2!$A2981,10),"ERREUR")</f>
        <v/>
      </c>
    </row>
    <row r="2976" spans="1:3" ht="14.4" customHeight="1" x14ac:dyDescent="0.3">
      <c r="A2976">
        <f>ZQLOT!E:E</f>
        <v>0</v>
      </c>
      <c r="B2976" t="str">
        <f>IFERROR(RIGHT(cncSOENEN1!$A2982,10),"ERREUR")</f>
        <v/>
      </c>
      <c r="C2976" t="str">
        <f>IFERROR(RIGHT(cncSOENEN2!$A2982,10),"ERREUR")</f>
        <v/>
      </c>
    </row>
    <row r="2977" spans="1:3" ht="14.4" customHeight="1" x14ac:dyDescent="0.3">
      <c r="A2977">
        <f>ZQLOT!E:E</f>
        <v>0</v>
      </c>
      <c r="B2977" t="str">
        <f>IFERROR(RIGHT(cncSOENEN1!$A2983,10),"ERREUR")</f>
        <v/>
      </c>
      <c r="C2977" t="str">
        <f>IFERROR(RIGHT(cncSOENEN2!$A2983,10),"ERREUR")</f>
        <v/>
      </c>
    </row>
    <row r="2978" spans="1:3" ht="14.4" customHeight="1" x14ac:dyDescent="0.3">
      <c r="A2978">
        <f>ZQLOT!E:E</f>
        <v>0</v>
      </c>
      <c r="B2978" t="str">
        <f>IFERROR(RIGHT(cncSOENEN1!$A2984,10),"ERREUR")</f>
        <v/>
      </c>
      <c r="C2978" t="str">
        <f>IFERROR(RIGHT(cncSOENEN2!$A2984,10),"ERREUR")</f>
        <v/>
      </c>
    </row>
    <row r="2979" spans="1:3" ht="14.4" customHeight="1" x14ac:dyDescent="0.3">
      <c r="A2979">
        <f>ZQLOT!E:E</f>
        <v>0</v>
      </c>
      <c r="B2979" t="str">
        <f>IFERROR(RIGHT(cncSOENEN1!$A2985,10),"ERREUR")</f>
        <v/>
      </c>
      <c r="C2979" t="str">
        <f>IFERROR(RIGHT(cncSOENEN2!$A2985,10),"ERREUR")</f>
        <v/>
      </c>
    </row>
    <row r="2980" spans="1:3" ht="14.4" customHeight="1" x14ac:dyDescent="0.3">
      <c r="A2980">
        <f>ZQLOT!E:E</f>
        <v>0</v>
      </c>
      <c r="B2980" t="str">
        <f>IFERROR(RIGHT(cncSOENEN1!$A2986,10),"ERREUR")</f>
        <v/>
      </c>
      <c r="C2980" t="str">
        <f>IFERROR(RIGHT(cncSOENEN2!$A2986,10),"ERREUR")</f>
        <v/>
      </c>
    </row>
    <row r="2981" spans="1:3" ht="14.4" customHeight="1" x14ac:dyDescent="0.3">
      <c r="A2981">
        <f>ZQLOT!E:E</f>
        <v>0</v>
      </c>
      <c r="B2981" t="str">
        <f>IFERROR(RIGHT(cncSOENEN1!$A2987,10),"ERREUR")</f>
        <v/>
      </c>
      <c r="C2981" t="str">
        <f>IFERROR(RIGHT(cncSOENEN2!$A2987,10),"ERREUR")</f>
        <v/>
      </c>
    </row>
    <row r="2982" spans="1:3" ht="14.4" customHeight="1" x14ac:dyDescent="0.3">
      <c r="A2982">
        <f>ZQLOT!E:E</f>
        <v>0</v>
      </c>
      <c r="B2982" t="str">
        <f>IFERROR(RIGHT(cncSOENEN1!$A2988,10),"ERREUR")</f>
        <v/>
      </c>
      <c r="C2982" t="str">
        <f>IFERROR(RIGHT(cncSOENEN2!$A2988,10),"ERREUR")</f>
        <v/>
      </c>
    </row>
    <row r="2983" spans="1:3" ht="14.4" customHeight="1" x14ac:dyDescent="0.3">
      <c r="A2983">
        <f>ZQLOT!E:E</f>
        <v>0</v>
      </c>
      <c r="B2983" t="str">
        <f>IFERROR(RIGHT(cncSOENEN1!$A2989,10),"ERREUR")</f>
        <v/>
      </c>
      <c r="C2983" t="str">
        <f>IFERROR(RIGHT(cncSOENEN2!$A2989,10),"ERREUR")</f>
        <v/>
      </c>
    </row>
    <row r="2984" spans="1:3" ht="14.4" customHeight="1" x14ac:dyDescent="0.3">
      <c r="A2984">
        <f>ZQLOT!E:E</f>
        <v>0</v>
      </c>
      <c r="B2984" t="str">
        <f>IFERROR(RIGHT(cncSOENEN1!$A2990,10),"ERREUR")</f>
        <v/>
      </c>
      <c r="C2984" t="str">
        <f>IFERROR(RIGHT(cncSOENEN2!$A2990,10),"ERREUR")</f>
        <v/>
      </c>
    </row>
    <row r="2985" spans="1:3" ht="14.4" customHeight="1" x14ac:dyDescent="0.3">
      <c r="A2985">
        <f>ZQLOT!E:E</f>
        <v>0</v>
      </c>
      <c r="B2985" t="str">
        <f>IFERROR(RIGHT(cncSOENEN1!$A2991,10),"ERREUR")</f>
        <v/>
      </c>
      <c r="C2985" t="str">
        <f>IFERROR(RIGHT(cncSOENEN2!$A2991,10),"ERREUR")</f>
        <v/>
      </c>
    </row>
    <row r="2986" spans="1:3" ht="14.4" customHeight="1" x14ac:dyDescent="0.3">
      <c r="A2986">
        <f>ZQLOT!E:E</f>
        <v>0</v>
      </c>
      <c r="B2986" t="str">
        <f>IFERROR(RIGHT(cncSOENEN1!$A2992,10),"ERREUR")</f>
        <v/>
      </c>
      <c r="C2986" t="str">
        <f>IFERROR(RIGHT(cncSOENEN2!$A2992,10),"ERREUR")</f>
        <v/>
      </c>
    </row>
    <row r="2987" spans="1:3" ht="14.4" customHeight="1" x14ac:dyDescent="0.3">
      <c r="A2987">
        <f>ZQLOT!E:E</f>
        <v>0</v>
      </c>
      <c r="B2987" t="str">
        <f>IFERROR(RIGHT(cncSOENEN1!$A2993,10),"ERREUR")</f>
        <v/>
      </c>
      <c r="C2987" t="str">
        <f>IFERROR(RIGHT(cncSOENEN2!$A2993,10),"ERREUR")</f>
        <v/>
      </c>
    </row>
    <row r="2988" spans="1:3" ht="14.4" customHeight="1" x14ac:dyDescent="0.3">
      <c r="A2988">
        <f>ZQLOT!E:E</f>
        <v>0</v>
      </c>
      <c r="B2988" t="str">
        <f>IFERROR(RIGHT(cncSOENEN1!$A2994,10),"ERREUR")</f>
        <v/>
      </c>
      <c r="C2988" t="str">
        <f>IFERROR(RIGHT(cncSOENEN2!$A2994,10),"ERREUR")</f>
        <v/>
      </c>
    </row>
    <row r="2989" spans="1:3" ht="14.4" customHeight="1" x14ac:dyDescent="0.3">
      <c r="A2989">
        <f>ZQLOT!E:E</f>
        <v>0</v>
      </c>
      <c r="B2989" t="str">
        <f>IFERROR(RIGHT(cncSOENEN1!$A2995,10),"ERREUR")</f>
        <v/>
      </c>
      <c r="C2989" t="str">
        <f>IFERROR(RIGHT(cncSOENEN2!$A2995,10),"ERREUR")</f>
        <v/>
      </c>
    </row>
    <row r="2990" spans="1:3" ht="14.4" customHeight="1" x14ac:dyDescent="0.3">
      <c r="A2990">
        <f>ZQLOT!E:E</f>
        <v>0</v>
      </c>
      <c r="B2990" t="str">
        <f>IFERROR(RIGHT(cncSOENEN1!$A2996,10),"ERREUR")</f>
        <v/>
      </c>
      <c r="C2990" t="str">
        <f>IFERROR(RIGHT(cncSOENEN2!$A2996,10),"ERREUR")</f>
        <v/>
      </c>
    </row>
    <row r="2991" spans="1:3" ht="14.4" customHeight="1" x14ac:dyDescent="0.3">
      <c r="A2991">
        <f>ZQLOT!E:E</f>
        <v>0</v>
      </c>
      <c r="B2991" t="str">
        <f>IFERROR(RIGHT(cncSOENEN1!$A2997,10),"ERREUR")</f>
        <v/>
      </c>
      <c r="C2991" t="str">
        <f>IFERROR(RIGHT(cncSOENEN2!$A2997,10),"ERREUR")</f>
        <v/>
      </c>
    </row>
    <row r="2992" spans="1:3" ht="14.4" customHeight="1" x14ac:dyDescent="0.3">
      <c r="A2992">
        <f>ZQLOT!E:E</f>
        <v>0</v>
      </c>
      <c r="B2992" t="str">
        <f>IFERROR(RIGHT(cncSOENEN1!$A2998,10),"ERREUR")</f>
        <v/>
      </c>
      <c r="C2992" t="str">
        <f>IFERROR(RIGHT(cncSOENEN2!$A2998,10),"ERREUR")</f>
        <v/>
      </c>
    </row>
    <row r="2993" spans="1:3" ht="14.4" customHeight="1" x14ac:dyDescent="0.3">
      <c r="A2993">
        <f>ZQLOT!E:E</f>
        <v>0</v>
      </c>
      <c r="B2993" t="str">
        <f>IFERROR(RIGHT(cncSOENEN1!$A2999,10),"ERREUR")</f>
        <v/>
      </c>
      <c r="C2993" t="str">
        <f>IFERROR(RIGHT(cncSOENEN2!$A2999,10),"ERREUR")</f>
        <v/>
      </c>
    </row>
    <row r="2994" spans="1:3" ht="14.4" customHeight="1" x14ac:dyDescent="0.3">
      <c r="A2994">
        <f>ZQLOT!E:E</f>
        <v>0</v>
      </c>
      <c r="B2994" t="str">
        <f>IFERROR(RIGHT(cncSOENEN1!$A3000,10),"ERREUR")</f>
        <v/>
      </c>
      <c r="C2994" t="str">
        <f>IFERROR(RIGHT(cncSOENEN2!$A3000,10),"ERREUR")</f>
        <v/>
      </c>
    </row>
    <row r="2995" spans="1:3" ht="14.4" customHeight="1" x14ac:dyDescent="0.3">
      <c r="A2995">
        <f>ZQLOT!E:E</f>
        <v>0</v>
      </c>
      <c r="B2995" t="str">
        <f>IFERROR(RIGHT(cncSOENEN1!$A3001,10),"ERREUR")</f>
        <v/>
      </c>
      <c r="C2995" t="str">
        <f>IFERROR(RIGHT(cncSOENEN2!$A3001,10),"ERREUR")</f>
        <v/>
      </c>
    </row>
    <row r="2996" spans="1:3" ht="14.4" customHeight="1" x14ac:dyDescent="0.3">
      <c r="A2996">
        <f>ZQLOT!E:E</f>
        <v>0</v>
      </c>
      <c r="B2996" t="str">
        <f>IFERROR(RIGHT(cncSOENEN1!$A3002,10),"ERREUR")</f>
        <v/>
      </c>
      <c r="C2996" t="str">
        <f>IFERROR(RIGHT(cncSOENEN2!$A3002,10),"ERREUR")</f>
        <v/>
      </c>
    </row>
    <row r="2997" spans="1:3" ht="14.4" customHeight="1" x14ac:dyDescent="0.3">
      <c r="A2997">
        <f>ZQLOT!E:E</f>
        <v>0</v>
      </c>
      <c r="B2997" t="str">
        <f>IFERROR(RIGHT(cncSOENEN1!$A3003,10),"ERREUR")</f>
        <v/>
      </c>
      <c r="C2997" t="str">
        <f>IFERROR(RIGHT(cncSOENEN2!$A3003,10),"ERREUR")</f>
        <v/>
      </c>
    </row>
    <row r="2998" spans="1:3" ht="14.4" customHeight="1" x14ac:dyDescent="0.3">
      <c r="A2998">
        <f>ZQLOT!E:E</f>
        <v>0</v>
      </c>
      <c r="B2998" t="str">
        <f>IFERROR(RIGHT(cncSOENEN1!$A3004,10),"ERREUR")</f>
        <v/>
      </c>
      <c r="C2998" t="str">
        <f>IFERROR(RIGHT(cncSOENEN2!$A3004,10),"ERREUR")</f>
        <v/>
      </c>
    </row>
    <row r="2999" spans="1:3" ht="14.4" customHeight="1" x14ac:dyDescent="0.3">
      <c r="A2999">
        <f>ZQLOT!E:E</f>
        <v>0</v>
      </c>
      <c r="B2999" t="str">
        <f>IFERROR(RIGHT(cncSOENEN1!$A3005,10),"ERREUR")</f>
        <v/>
      </c>
      <c r="C2999" t="str">
        <f>IFERROR(RIGHT(cncSOENEN2!$A3005,10),"ERREUR")</f>
        <v/>
      </c>
    </row>
    <row r="3000" spans="1:3" ht="14.4" customHeight="1" x14ac:dyDescent="0.3">
      <c r="A3000">
        <f>ZQLOT!E:E</f>
        <v>0</v>
      </c>
      <c r="B3000" t="str">
        <f>IFERROR(RIGHT(cncSOENEN1!$A3006,10),"ERREUR")</f>
        <v/>
      </c>
      <c r="C3000" t="str">
        <f>IFERROR(RIGHT(cncSOENEN2!$A3006,10),"ERREUR")</f>
        <v/>
      </c>
    </row>
    <row r="3001" spans="1:3" ht="14.4" customHeight="1" x14ac:dyDescent="0.3">
      <c r="A3001">
        <f>ZQLOT!E:E</f>
        <v>0</v>
      </c>
      <c r="B3001" t="str">
        <f>IFERROR(RIGHT(cncSOENEN1!$A3007,10),"ERREUR")</f>
        <v/>
      </c>
      <c r="C3001" t="str">
        <f>IFERROR(RIGHT(cncSOENEN2!$A3007,10),"ERREUR")</f>
        <v/>
      </c>
    </row>
    <row r="3002" spans="1:3" ht="14.4" customHeight="1" x14ac:dyDescent="0.3">
      <c r="A3002">
        <f>ZQLOT!E:E</f>
        <v>0</v>
      </c>
      <c r="B3002" t="str">
        <f>IFERROR(RIGHT(cncSOENEN1!$A3008,10),"ERREUR")</f>
        <v/>
      </c>
      <c r="C3002" t="str">
        <f>IFERROR(RIGHT(cncSOENEN2!$A3008,10),"ERREUR")</f>
        <v/>
      </c>
    </row>
    <row r="3003" spans="1:3" ht="14.4" customHeight="1" x14ac:dyDescent="0.3">
      <c r="A3003">
        <f>ZQLOT!E:E</f>
        <v>0</v>
      </c>
      <c r="B3003" t="str">
        <f>IFERROR(RIGHT(cncSOENEN1!$A3009,10),"ERREUR")</f>
        <v/>
      </c>
      <c r="C3003" t="str">
        <f>IFERROR(RIGHT(cncSOENEN2!$A3009,10),"ERREUR")</f>
        <v/>
      </c>
    </row>
    <row r="3004" spans="1:3" ht="14.4" customHeight="1" x14ac:dyDescent="0.3">
      <c r="A3004">
        <f>ZQLOT!E:E</f>
        <v>0</v>
      </c>
      <c r="B3004" t="str">
        <f>IFERROR(RIGHT(cncSOENEN1!$A3010,10),"ERREUR")</f>
        <v/>
      </c>
      <c r="C3004" t="str">
        <f>IFERROR(RIGHT(cncSOENEN2!$A3010,10),"ERREUR")</f>
        <v/>
      </c>
    </row>
    <row r="3005" spans="1:3" ht="14.4" customHeight="1" x14ac:dyDescent="0.3">
      <c r="A3005">
        <f>ZQLOT!E:E</f>
        <v>0</v>
      </c>
      <c r="B3005" t="str">
        <f>IFERROR(RIGHT(cncSOENEN1!$A3011,10),"ERREUR")</f>
        <v/>
      </c>
      <c r="C3005" t="str">
        <f>IFERROR(RIGHT(cncSOENEN2!$A3011,10),"ERREUR")</f>
        <v/>
      </c>
    </row>
    <row r="3006" spans="1:3" ht="14.4" customHeight="1" x14ac:dyDescent="0.3">
      <c r="A3006">
        <f>ZQLOT!E:E</f>
        <v>0</v>
      </c>
      <c r="B3006" t="str">
        <f>IFERROR(RIGHT(cncSOENEN1!$A3012,10),"ERREUR")</f>
        <v/>
      </c>
      <c r="C3006" t="str">
        <f>IFERROR(RIGHT(cncSOENEN2!$A3012,10),"ERREUR")</f>
        <v/>
      </c>
    </row>
    <row r="3007" spans="1:3" ht="14.4" customHeight="1" x14ac:dyDescent="0.3">
      <c r="A3007">
        <f>ZQLOT!E:E</f>
        <v>0</v>
      </c>
      <c r="B3007" t="str">
        <f>IFERROR(RIGHT(cncSOENEN1!$A3013,10),"ERREUR")</f>
        <v/>
      </c>
      <c r="C3007" t="str">
        <f>IFERROR(RIGHT(cncSOENEN2!$A3013,10),"ERREUR")</f>
        <v/>
      </c>
    </row>
    <row r="3008" spans="1:3" ht="14.4" customHeight="1" x14ac:dyDescent="0.3">
      <c r="A3008">
        <f>ZQLOT!E:E</f>
        <v>0</v>
      </c>
      <c r="B3008" t="str">
        <f>IFERROR(RIGHT(cncSOENEN1!$A3014,10),"ERREUR")</f>
        <v/>
      </c>
      <c r="C3008" t="str">
        <f>IFERROR(RIGHT(cncSOENEN2!$A3014,10),"ERREUR")</f>
        <v/>
      </c>
    </row>
    <row r="3009" spans="1:3" ht="14.4" customHeight="1" x14ac:dyDescent="0.3">
      <c r="A3009">
        <f>ZQLOT!E:E</f>
        <v>0</v>
      </c>
      <c r="B3009" t="str">
        <f>IFERROR(RIGHT(cncSOENEN1!$A3015,10),"ERREUR")</f>
        <v/>
      </c>
      <c r="C3009" t="str">
        <f>IFERROR(RIGHT(cncSOENEN2!$A3015,10),"ERREUR")</f>
        <v/>
      </c>
    </row>
    <row r="3010" spans="1:3" ht="14.4" customHeight="1" x14ac:dyDescent="0.3">
      <c r="A3010">
        <f>ZQLOT!E:E</f>
        <v>0</v>
      </c>
      <c r="B3010" t="str">
        <f>IFERROR(RIGHT(cncSOENEN1!$A3016,10),"ERREUR")</f>
        <v/>
      </c>
      <c r="C3010" t="str">
        <f>IFERROR(RIGHT(cncSOENEN2!$A3016,10),"ERREUR")</f>
        <v/>
      </c>
    </row>
    <row r="3011" spans="1:3" ht="14.4" customHeight="1" x14ac:dyDescent="0.3">
      <c r="A3011">
        <f>ZQLOT!E:E</f>
        <v>0</v>
      </c>
      <c r="B3011" t="str">
        <f>IFERROR(RIGHT(cncSOENEN1!$A3017,10),"ERREUR")</f>
        <v/>
      </c>
      <c r="C3011" t="str">
        <f>IFERROR(RIGHT(cncSOENEN2!$A3017,10),"ERREUR")</f>
        <v/>
      </c>
    </row>
    <row r="3012" spans="1:3" ht="14.4" customHeight="1" x14ac:dyDescent="0.3">
      <c r="A3012">
        <f>ZQLOT!E:E</f>
        <v>0</v>
      </c>
      <c r="B3012" t="str">
        <f>IFERROR(RIGHT(cncSOENEN1!$A3018,10),"ERREUR")</f>
        <v/>
      </c>
      <c r="C3012" t="str">
        <f>IFERROR(RIGHT(cncSOENEN2!$A3018,10),"ERREUR")</f>
        <v/>
      </c>
    </row>
    <row r="3013" spans="1:3" ht="14.4" customHeight="1" x14ac:dyDescent="0.3">
      <c r="A3013">
        <f>ZQLOT!E:E</f>
        <v>0</v>
      </c>
      <c r="B3013" t="str">
        <f>IFERROR(RIGHT(cncSOENEN1!$A3019,10),"ERREUR")</f>
        <v/>
      </c>
      <c r="C3013" t="str">
        <f>IFERROR(RIGHT(cncSOENEN2!$A3019,10),"ERREUR")</f>
        <v/>
      </c>
    </row>
    <row r="3014" spans="1:3" ht="14.4" customHeight="1" x14ac:dyDescent="0.3">
      <c r="A3014">
        <f>ZQLOT!E:E</f>
        <v>0</v>
      </c>
      <c r="B3014" t="str">
        <f>IFERROR(RIGHT(cncSOENEN1!$A3020,10),"ERREUR")</f>
        <v/>
      </c>
      <c r="C3014" t="str">
        <f>IFERROR(RIGHT(cncSOENEN2!$A3020,10),"ERREUR")</f>
        <v/>
      </c>
    </row>
    <row r="3015" spans="1:3" ht="14.4" customHeight="1" x14ac:dyDescent="0.3">
      <c r="A3015">
        <f>ZQLOT!E:E</f>
        <v>0</v>
      </c>
      <c r="B3015" t="str">
        <f>IFERROR(RIGHT(cncSOENEN1!$A3021,10),"ERREUR")</f>
        <v/>
      </c>
      <c r="C3015" t="str">
        <f>IFERROR(RIGHT(cncSOENEN2!$A3021,10),"ERREUR")</f>
        <v/>
      </c>
    </row>
    <row r="3016" spans="1:3" ht="14.4" customHeight="1" x14ac:dyDescent="0.3">
      <c r="A3016">
        <f>ZQLOT!E:E</f>
        <v>0</v>
      </c>
      <c r="B3016" t="str">
        <f>IFERROR(RIGHT(cncSOENEN1!$A3022,10),"ERREUR")</f>
        <v/>
      </c>
      <c r="C3016" t="str">
        <f>IFERROR(RIGHT(cncSOENEN2!$A3022,10),"ERREUR")</f>
        <v/>
      </c>
    </row>
    <row r="3017" spans="1:3" ht="14.4" customHeight="1" x14ac:dyDescent="0.3">
      <c r="A3017">
        <f>ZQLOT!E:E</f>
        <v>0</v>
      </c>
      <c r="B3017" t="str">
        <f>IFERROR(RIGHT(cncSOENEN1!$A3023,10),"ERREUR")</f>
        <v/>
      </c>
      <c r="C3017" t="str">
        <f>IFERROR(RIGHT(cncSOENEN2!$A3023,10),"ERREUR")</f>
        <v/>
      </c>
    </row>
    <row r="3018" spans="1:3" ht="14.4" customHeight="1" x14ac:dyDescent="0.3">
      <c r="A3018">
        <f>ZQLOT!E:E</f>
        <v>0</v>
      </c>
      <c r="B3018" t="str">
        <f>IFERROR(RIGHT(cncSOENEN1!$A3024,10),"ERREUR")</f>
        <v/>
      </c>
      <c r="C3018" t="str">
        <f>IFERROR(RIGHT(cncSOENEN2!$A3024,10),"ERREUR")</f>
        <v/>
      </c>
    </row>
    <row r="3019" spans="1:3" ht="14.4" customHeight="1" x14ac:dyDescent="0.3">
      <c r="A3019">
        <f>ZQLOT!E:E</f>
        <v>0</v>
      </c>
      <c r="B3019" t="str">
        <f>IFERROR(RIGHT(cncSOENEN1!$A3025,10),"ERREUR")</f>
        <v/>
      </c>
      <c r="C3019" t="str">
        <f>IFERROR(RIGHT(cncSOENEN2!$A3025,10),"ERREUR")</f>
        <v/>
      </c>
    </row>
    <row r="3020" spans="1:3" ht="14.4" customHeight="1" x14ac:dyDescent="0.3">
      <c r="A3020">
        <f>ZQLOT!E:E</f>
        <v>0</v>
      </c>
      <c r="B3020" t="str">
        <f>IFERROR(RIGHT(cncSOENEN1!$A3026,10),"ERREUR")</f>
        <v/>
      </c>
      <c r="C3020" t="str">
        <f>IFERROR(RIGHT(cncSOENEN2!$A3026,10),"ERREUR")</f>
        <v/>
      </c>
    </row>
    <row r="3021" spans="1:3" ht="14.4" customHeight="1" x14ac:dyDescent="0.3">
      <c r="A3021">
        <f>ZQLOT!E:E</f>
        <v>0</v>
      </c>
      <c r="B3021" t="str">
        <f>IFERROR(RIGHT(cncSOENEN1!$A3027,10),"ERREUR")</f>
        <v/>
      </c>
      <c r="C3021" t="str">
        <f>IFERROR(RIGHT(cncSOENEN2!$A3027,10),"ERREUR")</f>
        <v/>
      </c>
    </row>
    <row r="3022" spans="1:3" ht="14.4" customHeight="1" x14ac:dyDescent="0.3">
      <c r="A3022">
        <f>ZQLOT!E:E</f>
        <v>0</v>
      </c>
      <c r="B3022" t="str">
        <f>IFERROR(RIGHT(cncSOENEN1!$A3028,10),"ERREUR")</f>
        <v/>
      </c>
      <c r="C3022" t="str">
        <f>IFERROR(RIGHT(cncSOENEN2!$A3028,10),"ERREUR")</f>
        <v/>
      </c>
    </row>
    <row r="3023" spans="1:3" ht="14.4" customHeight="1" x14ac:dyDescent="0.3">
      <c r="A3023">
        <f>ZQLOT!E:E</f>
        <v>0</v>
      </c>
      <c r="B3023" t="str">
        <f>IFERROR(RIGHT(cncSOENEN1!$A3029,10),"ERREUR")</f>
        <v/>
      </c>
      <c r="C3023" t="str">
        <f>IFERROR(RIGHT(cncSOENEN2!$A3029,10),"ERREUR")</f>
        <v/>
      </c>
    </row>
    <row r="3024" spans="1:3" ht="14.4" customHeight="1" x14ac:dyDescent="0.3">
      <c r="A3024">
        <f>ZQLOT!E:E</f>
        <v>0</v>
      </c>
      <c r="B3024" t="str">
        <f>IFERROR(RIGHT(cncSOENEN1!$A3030,10),"ERREUR")</f>
        <v/>
      </c>
      <c r="C3024" t="str">
        <f>IFERROR(RIGHT(cncSOENEN2!$A3030,10),"ERREUR")</f>
        <v/>
      </c>
    </row>
    <row r="3025" spans="1:3" ht="14.4" customHeight="1" x14ac:dyDescent="0.3">
      <c r="A3025">
        <f>ZQLOT!E:E</f>
        <v>0</v>
      </c>
      <c r="B3025" t="str">
        <f>IFERROR(RIGHT(cncSOENEN1!$A3031,10),"ERREUR")</f>
        <v/>
      </c>
      <c r="C3025" t="str">
        <f>IFERROR(RIGHT(cncSOENEN2!$A3031,10),"ERREUR")</f>
        <v/>
      </c>
    </row>
    <row r="3026" spans="1:3" ht="14.4" customHeight="1" x14ac:dyDescent="0.3">
      <c r="A3026">
        <f>ZQLOT!E:E</f>
        <v>0</v>
      </c>
      <c r="B3026" t="str">
        <f>IFERROR(RIGHT(cncSOENEN1!$A3032,10),"ERREUR")</f>
        <v/>
      </c>
      <c r="C3026" t="str">
        <f>IFERROR(RIGHT(cncSOENEN2!$A3032,10),"ERREUR")</f>
        <v/>
      </c>
    </row>
    <row r="3027" spans="1:3" ht="14.4" customHeight="1" x14ac:dyDescent="0.3">
      <c r="A3027">
        <f>ZQLOT!E:E</f>
        <v>0</v>
      </c>
      <c r="B3027" t="str">
        <f>IFERROR(RIGHT(cncSOENEN1!$A3033,10),"ERREUR")</f>
        <v/>
      </c>
      <c r="C3027" t="str">
        <f>IFERROR(RIGHT(cncSOENEN2!$A3033,10),"ERREUR")</f>
        <v/>
      </c>
    </row>
    <row r="3028" spans="1:3" ht="14.4" customHeight="1" x14ac:dyDescent="0.3">
      <c r="A3028">
        <f>ZQLOT!E:E</f>
        <v>0</v>
      </c>
      <c r="B3028" t="str">
        <f>IFERROR(RIGHT(cncSOENEN1!$A3034,10),"ERREUR")</f>
        <v/>
      </c>
      <c r="C3028" t="str">
        <f>IFERROR(RIGHT(cncSOENEN2!$A3034,10),"ERREUR")</f>
        <v/>
      </c>
    </row>
    <row r="3029" spans="1:3" ht="14.4" customHeight="1" x14ac:dyDescent="0.3">
      <c r="A3029">
        <f>ZQLOT!E:E</f>
        <v>0</v>
      </c>
      <c r="B3029" t="str">
        <f>IFERROR(RIGHT(cncSOENEN1!$A3035,10),"ERREUR")</f>
        <v/>
      </c>
      <c r="C3029" t="str">
        <f>IFERROR(RIGHT(cncSOENEN2!$A3035,10),"ERREUR")</f>
        <v/>
      </c>
    </row>
    <row r="3030" spans="1:3" ht="14.4" customHeight="1" x14ac:dyDescent="0.3">
      <c r="A3030">
        <f>ZQLOT!E:E</f>
        <v>0</v>
      </c>
      <c r="B3030" t="str">
        <f>IFERROR(RIGHT(cncSOENEN1!$A3036,10),"ERREUR")</f>
        <v/>
      </c>
      <c r="C3030" t="str">
        <f>IFERROR(RIGHT(cncSOENEN2!$A3036,10),"ERREUR")</f>
        <v/>
      </c>
    </row>
    <row r="3031" spans="1:3" ht="14.4" customHeight="1" x14ac:dyDescent="0.3">
      <c r="A3031">
        <f>ZQLOT!E:E</f>
        <v>0</v>
      </c>
      <c r="B3031" t="str">
        <f>IFERROR(RIGHT(cncSOENEN1!$A3037,10),"ERREUR")</f>
        <v/>
      </c>
      <c r="C3031" t="str">
        <f>IFERROR(RIGHT(cncSOENEN2!$A3037,10),"ERREUR")</f>
        <v/>
      </c>
    </row>
    <row r="3032" spans="1:3" ht="14.4" customHeight="1" x14ac:dyDescent="0.3">
      <c r="A3032">
        <f>ZQLOT!E:E</f>
        <v>0</v>
      </c>
      <c r="B3032" t="str">
        <f>IFERROR(RIGHT(cncSOENEN1!$A3038,10),"ERREUR")</f>
        <v/>
      </c>
      <c r="C3032" t="str">
        <f>IFERROR(RIGHT(cncSOENEN2!$A3038,10),"ERREUR")</f>
        <v/>
      </c>
    </row>
    <row r="3033" spans="1:3" ht="14.4" customHeight="1" x14ac:dyDescent="0.3">
      <c r="A3033">
        <f>ZQLOT!E:E</f>
        <v>0</v>
      </c>
      <c r="B3033" t="str">
        <f>IFERROR(RIGHT(cncSOENEN1!$A3039,10),"ERREUR")</f>
        <v/>
      </c>
      <c r="C3033" t="str">
        <f>IFERROR(RIGHT(cncSOENEN2!$A3039,10),"ERREUR")</f>
        <v/>
      </c>
    </row>
    <row r="3034" spans="1:3" ht="14.4" customHeight="1" x14ac:dyDescent="0.3">
      <c r="A3034">
        <f>ZQLOT!E:E</f>
        <v>0</v>
      </c>
      <c r="B3034" t="str">
        <f>IFERROR(RIGHT(cncSOENEN1!$A3040,10),"ERREUR")</f>
        <v/>
      </c>
      <c r="C3034" t="str">
        <f>IFERROR(RIGHT(cncSOENEN2!$A3040,10),"ERREUR")</f>
        <v/>
      </c>
    </row>
    <row r="3035" spans="1:3" ht="14.4" customHeight="1" x14ac:dyDescent="0.3">
      <c r="A3035">
        <f>ZQLOT!E:E</f>
        <v>0</v>
      </c>
      <c r="B3035" t="str">
        <f>IFERROR(RIGHT(cncSOENEN1!$A3041,10),"ERREUR")</f>
        <v/>
      </c>
      <c r="C3035" t="str">
        <f>IFERROR(RIGHT(cncSOENEN2!$A3041,10),"ERREUR")</f>
        <v/>
      </c>
    </row>
    <row r="3036" spans="1:3" ht="14.4" customHeight="1" x14ac:dyDescent="0.3">
      <c r="A3036">
        <f>ZQLOT!E:E</f>
        <v>0</v>
      </c>
      <c r="B3036" t="str">
        <f>IFERROR(RIGHT(cncSOENEN1!$A3042,10),"ERREUR")</f>
        <v/>
      </c>
      <c r="C3036" t="str">
        <f>IFERROR(RIGHT(cncSOENEN2!$A3042,10),"ERREUR")</f>
        <v/>
      </c>
    </row>
    <row r="3037" spans="1:3" ht="14.4" customHeight="1" x14ac:dyDescent="0.3">
      <c r="A3037">
        <f>ZQLOT!E:E</f>
        <v>0</v>
      </c>
      <c r="B3037" t="str">
        <f>IFERROR(RIGHT(cncSOENEN1!$A3043,10),"ERREUR")</f>
        <v/>
      </c>
      <c r="C3037" t="str">
        <f>IFERROR(RIGHT(cncSOENEN2!$A3043,10),"ERREUR")</f>
        <v/>
      </c>
    </row>
    <row r="3038" spans="1:3" ht="14.4" customHeight="1" x14ac:dyDescent="0.3">
      <c r="A3038">
        <f>ZQLOT!E:E</f>
        <v>0</v>
      </c>
      <c r="B3038" t="str">
        <f>IFERROR(RIGHT(cncSOENEN1!$A3044,10),"ERREUR")</f>
        <v/>
      </c>
      <c r="C3038" t="str">
        <f>IFERROR(RIGHT(cncSOENEN2!$A3044,10),"ERREUR")</f>
        <v/>
      </c>
    </row>
    <row r="3039" spans="1:3" ht="14.4" customHeight="1" x14ac:dyDescent="0.3">
      <c r="A3039">
        <f>ZQLOT!E:E</f>
        <v>0</v>
      </c>
      <c r="B3039" t="str">
        <f>IFERROR(RIGHT(cncSOENEN1!$A3045,10),"ERREUR")</f>
        <v/>
      </c>
      <c r="C3039" t="str">
        <f>IFERROR(RIGHT(cncSOENEN2!$A3045,10),"ERREUR")</f>
        <v/>
      </c>
    </row>
    <row r="3040" spans="1:3" ht="14.4" customHeight="1" x14ac:dyDescent="0.3">
      <c r="A3040">
        <f>ZQLOT!E:E</f>
        <v>0</v>
      </c>
      <c r="B3040" t="str">
        <f>IFERROR(RIGHT(cncSOENEN1!$A3046,10),"ERREUR")</f>
        <v/>
      </c>
      <c r="C3040" t="str">
        <f>IFERROR(RIGHT(cncSOENEN2!$A3046,10),"ERREUR")</f>
        <v/>
      </c>
    </row>
    <row r="3041" spans="1:3" ht="14.4" customHeight="1" x14ac:dyDescent="0.3">
      <c r="A3041">
        <f>ZQLOT!E:E</f>
        <v>0</v>
      </c>
      <c r="B3041" t="str">
        <f>IFERROR(RIGHT(cncSOENEN1!$A3047,10),"ERREUR")</f>
        <v/>
      </c>
      <c r="C3041" t="str">
        <f>IFERROR(RIGHT(cncSOENEN2!$A3047,10),"ERREUR")</f>
        <v/>
      </c>
    </row>
    <row r="3042" spans="1:3" ht="14.4" customHeight="1" x14ac:dyDescent="0.3">
      <c r="A3042">
        <f>ZQLOT!E:E</f>
        <v>0</v>
      </c>
      <c r="B3042" t="str">
        <f>IFERROR(RIGHT(cncSOENEN1!$A3048,10),"ERREUR")</f>
        <v/>
      </c>
      <c r="C3042" t="str">
        <f>IFERROR(RIGHT(cncSOENEN2!$A3048,10),"ERREUR")</f>
        <v/>
      </c>
    </row>
    <row r="3043" spans="1:3" ht="14.4" customHeight="1" x14ac:dyDescent="0.3">
      <c r="A3043">
        <f>ZQLOT!E:E</f>
        <v>0</v>
      </c>
      <c r="B3043" t="str">
        <f>IFERROR(RIGHT(cncSOENEN1!$A3049,10),"ERREUR")</f>
        <v/>
      </c>
      <c r="C3043" t="str">
        <f>IFERROR(RIGHT(cncSOENEN2!$A3049,10),"ERREUR")</f>
        <v/>
      </c>
    </row>
    <row r="3044" spans="1:3" ht="14.4" customHeight="1" x14ac:dyDescent="0.3">
      <c r="A3044">
        <f>ZQLOT!E:E</f>
        <v>0</v>
      </c>
      <c r="B3044" t="str">
        <f>IFERROR(RIGHT(cncSOENEN1!$A3050,10),"ERREUR")</f>
        <v/>
      </c>
      <c r="C3044" t="str">
        <f>IFERROR(RIGHT(cncSOENEN2!$A3050,10),"ERREUR")</f>
        <v/>
      </c>
    </row>
    <row r="3045" spans="1:3" ht="14.4" customHeight="1" x14ac:dyDescent="0.3">
      <c r="A3045">
        <f>ZQLOT!E:E</f>
        <v>0</v>
      </c>
      <c r="B3045" t="str">
        <f>IFERROR(RIGHT(cncSOENEN1!$A3051,10),"ERREUR")</f>
        <v/>
      </c>
      <c r="C3045" t="str">
        <f>IFERROR(RIGHT(cncSOENEN2!$A3051,10),"ERREUR")</f>
        <v/>
      </c>
    </row>
    <row r="3046" spans="1:3" ht="14.4" customHeight="1" x14ac:dyDescent="0.3">
      <c r="A3046">
        <f>ZQLOT!E:E</f>
        <v>0</v>
      </c>
      <c r="B3046" t="str">
        <f>IFERROR(RIGHT(cncSOENEN1!$A3052,10),"ERREUR")</f>
        <v/>
      </c>
      <c r="C3046" t="str">
        <f>IFERROR(RIGHT(cncSOENEN2!$A3052,10),"ERREUR")</f>
        <v/>
      </c>
    </row>
    <row r="3047" spans="1:3" ht="14.4" customHeight="1" x14ac:dyDescent="0.3">
      <c r="A3047">
        <f>ZQLOT!E:E</f>
        <v>0</v>
      </c>
      <c r="B3047" t="str">
        <f>IFERROR(RIGHT(cncSOENEN1!$A3053,10),"ERREUR")</f>
        <v/>
      </c>
      <c r="C3047" t="str">
        <f>IFERROR(RIGHT(cncSOENEN2!$A3053,10),"ERREUR")</f>
        <v/>
      </c>
    </row>
    <row r="3048" spans="1:3" ht="14.4" customHeight="1" x14ac:dyDescent="0.3">
      <c r="A3048">
        <f>ZQLOT!E:E</f>
        <v>0</v>
      </c>
      <c r="B3048" t="str">
        <f>IFERROR(RIGHT(cncSOENEN1!$A3054,10),"ERREUR")</f>
        <v/>
      </c>
      <c r="C3048" t="str">
        <f>IFERROR(RIGHT(cncSOENEN2!$A3054,10),"ERREUR")</f>
        <v/>
      </c>
    </row>
    <row r="3049" spans="1:3" ht="14.4" customHeight="1" x14ac:dyDescent="0.3">
      <c r="A3049">
        <f>ZQLOT!E:E</f>
        <v>0</v>
      </c>
      <c r="B3049" t="str">
        <f>IFERROR(RIGHT(cncSOENEN1!$A3055,10),"ERREUR")</f>
        <v/>
      </c>
      <c r="C3049" t="str">
        <f>IFERROR(RIGHT(cncSOENEN2!$A3055,10),"ERREUR")</f>
        <v/>
      </c>
    </row>
    <row r="3050" spans="1:3" ht="14.4" customHeight="1" x14ac:dyDescent="0.3">
      <c r="A3050">
        <f>ZQLOT!E:E</f>
        <v>0</v>
      </c>
      <c r="B3050" t="str">
        <f>IFERROR(RIGHT(cncSOENEN1!$A3056,10),"ERREUR")</f>
        <v/>
      </c>
      <c r="C3050" t="str">
        <f>IFERROR(RIGHT(cncSOENEN2!$A3056,10),"ERREUR")</f>
        <v/>
      </c>
    </row>
    <row r="3051" spans="1:3" ht="14.4" customHeight="1" x14ac:dyDescent="0.3">
      <c r="A3051">
        <f>ZQLOT!E:E</f>
        <v>0</v>
      </c>
      <c r="B3051" t="str">
        <f>IFERROR(RIGHT(cncSOENEN1!$A3057,10),"ERREUR")</f>
        <v/>
      </c>
      <c r="C3051" t="str">
        <f>IFERROR(RIGHT(cncSOENEN2!$A3057,10),"ERREUR")</f>
        <v/>
      </c>
    </row>
    <row r="3052" spans="1:3" ht="14.4" customHeight="1" x14ac:dyDescent="0.3">
      <c r="A3052">
        <f>ZQLOT!E:E</f>
        <v>0</v>
      </c>
      <c r="B3052" t="str">
        <f>IFERROR(RIGHT(cncSOENEN1!$A3058,10),"ERREUR")</f>
        <v/>
      </c>
      <c r="C3052" t="str">
        <f>IFERROR(RIGHT(cncSOENEN2!$A3058,10),"ERREUR")</f>
        <v/>
      </c>
    </row>
    <row r="3053" spans="1:3" ht="14.4" customHeight="1" x14ac:dyDescent="0.3">
      <c r="A3053">
        <f>ZQLOT!E:E</f>
        <v>0</v>
      </c>
      <c r="B3053" t="str">
        <f>IFERROR(RIGHT(cncSOENEN1!$A3059,10),"ERREUR")</f>
        <v/>
      </c>
      <c r="C3053" t="str">
        <f>IFERROR(RIGHT(cncSOENEN2!$A3059,10),"ERREUR")</f>
        <v/>
      </c>
    </row>
    <row r="3054" spans="1:3" ht="14.4" customHeight="1" x14ac:dyDescent="0.3">
      <c r="A3054">
        <f>ZQLOT!E:E</f>
        <v>0</v>
      </c>
      <c r="B3054" t="str">
        <f>IFERROR(RIGHT(cncSOENEN1!$A3060,10),"ERREUR")</f>
        <v/>
      </c>
      <c r="C3054" t="str">
        <f>IFERROR(RIGHT(cncSOENEN2!$A3060,10),"ERREUR")</f>
        <v/>
      </c>
    </row>
    <row r="3055" spans="1:3" ht="14.4" customHeight="1" x14ac:dyDescent="0.3">
      <c r="A3055">
        <f>ZQLOT!E:E</f>
        <v>0</v>
      </c>
      <c r="B3055" t="str">
        <f>IFERROR(RIGHT(cncSOENEN1!$A3061,10),"ERREUR")</f>
        <v/>
      </c>
      <c r="C3055" t="str">
        <f>IFERROR(RIGHT(cncSOENEN2!$A3061,10),"ERREUR")</f>
        <v/>
      </c>
    </row>
    <row r="3056" spans="1:3" ht="14.4" customHeight="1" x14ac:dyDescent="0.3">
      <c r="A3056">
        <f>ZQLOT!E:E</f>
        <v>0</v>
      </c>
      <c r="B3056" t="str">
        <f>IFERROR(RIGHT(cncSOENEN1!$A3062,10),"ERREUR")</f>
        <v/>
      </c>
      <c r="C3056" t="str">
        <f>IFERROR(RIGHT(cncSOENEN2!$A3062,10),"ERREUR")</f>
        <v/>
      </c>
    </row>
    <row r="3057" spans="1:3" ht="14.4" customHeight="1" x14ac:dyDescent="0.3">
      <c r="A3057">
        <f>ZQLOT!E:E</f>
        <v>0</v>
      </c>
      <c r="B3057" t="str">
        <f>IFERROR(RIGHT(cncSOENEN1!$A3063,10),"ERREUR")</f>
        <v/>
      </c>
      <c r="C3057" t="str">
        <f>IFERROR(RIGHT(cncSOENEN2!$A3063,10),"ERREUR")</f>
        <v/>
      </c>
    </row>
    <row r="3058" spans="1:3" ht="14.4" customHeight="1" x14ac:dyDescent="0.3">
      <c r="A3058">
        <f>ZQLOT!E:E</f>
        <v>0</v>
      </c>
      <c r="B3058" t="str">
        <f>IFERROR(RIGHT(cncSOENEN1!$A3064,10),"ERREUR")</f>
        <v/>
      </c>
      <c r="C3058" t="str">
        <f>IFERROR(RIGHT(cncSOENEN2!$A3064,10),"ERREUR")</f>
        <v/>
      </c>
    </row>
    <row r="3059" spans="1:3" ht="14.4" customHeight="1" x14ac:dyDescent="0.3">
      <c r="A3059">
        <f>ZQLOT!E:E</f>
        <v>0</v>
      </c>
      <c r="B3059" t="str">
        <f>IFERROR(RIGHT(cncSOENEN1!$A3065,10),"ERREUR")</f>
        <v/>
      </c>
      <c r="C3059" t="str">
        <f>IFERROR(RIGHT(cncSOENEN2!$A3065,10),"ERREUR")</f>
        <v/>
      </c>
    </row>
    <row r="3060" spans="1:3" ht="14.4" customHeight="1" x14ac:dyDescent="0.3">
      <c r="A3060">
        <f>ZQLOT!E:E</f>
        <v>0</v>
      </c>
      <c r="B3060" t="str">
        <f>IFERROR(RIGHT(cncSOENEN1!$A3066,10),"ERREUR")</f>
        <v/>
      </c>
      <c r="C3060" t="str">
        <f>IFERROR(RIGHT(cncSOENEN2!$A3066,10),"ERREUR")</f>
        <v/>
      </c>
    </row>
    <row r="3061" spans="1:3" ht="14.4" customHeight="1" x14ac:dyDescent="0.3">
      <c r="A3061">
        <f>ZQLOT!E:E</f>
        <v>0</v>
      </c>
      <c r="B3061" t="str">
        <f>IFERROR(RIGHT(cncSOENEN1!$A3067,10),"ERREUR")</f>
        <v/>
      </c>
      <c r="C3061" t="str">
        <f>IFERROR(RIGHT(cncSOENEN2!$A3067,10),"ERREUR")</f>
        <v/>
      </c>
    </row>
    <row r="3062" spans="1:3" ht="14.4" customHeight="1" x14ac:dyDescent="0.3">
      <c r="A3062">
        <f>ZQLOT!E:E</f>
        <v>0</v>
      </c>
      <c r="B3062" t="str">
        <f>IFERROR(RIGHT(cncSOENEN1!$A3068,10),"ERREUR")</f>
        <v/>
      </c>
      <c r="C3062" t="str">
        <f>IFERROR(RIGHT(cncSOENEN2!$A3068,10),"ERREUR")</f>
        <v/>
      </c>
    </row>
    <row r="3063" spans="1:3" ht="14.4" customHeight="1" x14ac:dyDescent="0.3">
      <c r="A3063">
        <f>ZQLOT!E:E</f>
        <v>0</v>
      </c>
      <c r="B3063" t="str">
        <f>IFERROR(RIGHT(cncSOENEN1!$A3069,10),"ERREUR")</f>
        <v/>
      </c>
      <c r="C3063" t="str">
        <f>IFERROR(RIGHT(cncSOENEN2!$A3069,10),"ERREUR")</f>
        <v/>
      </c>
    </row>
    <row r="3064" spans="1:3" ht="14.4" customHeight="1" x14ac:dyDescent="0.3">
      <c r="A3064">
        <f>ZQLOT!E:E</f>
        <v>0</v>
      </c>
      <c r="B3064" t="str">
        <f>IFERROR(RIGHT(cncSOENEN1!$A3070,10),"ERREUR")</f>
        <v/>
      </c>
      <c r="C3064" t="str">
        <f>IFERROR(RIGHT(cncSOENEN2!$A3070,10),"ERREUR")</f>
        <v/>
      </c>
    </row>
    <row r="3065" spans="1:3" ht="14.4" customHeight="1" x14ac:dyDescent="0.3">
      <c r="A3065">
        <f>ZQLOT!E:E</f>
        <v>0</v>
      </c>
      <c r="B3065" t="str">
        <f>IFERROR(RIGHT(cncSOENEN1!$A3071,10),"ERREUR")</f>
        <v/>
      </c>
      <c r="C3065" t="str">
        <f>IFERROR(RIGHT(cncSOENEN2!$A3071,10),"ERREUR")</f>
        <v/>
      </c>
    </row>
    <row r="3066" spans="1:3" ht="14.4" customHeight="1" x14ac:dyDescent="0.3">
      <c r="A3066">
        <f>ZQLOT!E:E</f>
        <v>0</v>
      </c>
      <c r="B3066" t="str">
        <f>IFERROR(RIGHT(cncSOENEN1!$A3072,10),"ERREUR")</f>
        <v/>
      </c>
      <c r="C3066" t="str">
        <f>IFERROR(RIGHT(cncSOENEN2!$A3072,10),"ERREUR")</f>
        <v/>
      </c>
    </row>
    <row r="3067" spans="1:3" ht="14.4" customHeight="1" x14ac:dyDescent="0.3">
      <c r="A3067">
        <f>ZQLOT!E:E</f>
        <v>0</v>
      </c>
      <c r="B3067" t="str">
        <f>IFERROR(RIGHT(cncSOENEN1!$A3073,10),"ERREUR")</f>
        <v/>
      </c>
      <c r="C3067" t="str">
        <f>IFERROR(RIGHT(cncSOENEN2!$A3073,10),"ERREUR")</f>
        <v/>
      </c>
    </row>
    <row r="3068" spans="1:3" ht="14.4" customHeight="1" x14ac:dyDescent="0.3">
      <c r="A3068">
        <f>ZQLOT!E:E</f>
        <v>0</v>
      </c>
      <c r="B3068" t="str">
        <f>IFERROR(RIGHT(cncSOENEN1!$A3074,10),"ERREUR")</f>
        <v/>
      </c>
      <c r="C3068" t="str">
        <f>IFERROR(RIGHT(cncSOENEN2!$A3074,10),"ERREUR")</f>
        <v/>
      </c>
    </row>
    <row r="3069" spans="1:3" ht="14.4" customHeight="1" x14ac:dyDescent="0.3">
      <c r="A3069">
        <f>ZQLOT!E:E</f>
        <v>0</v>
      </c>
      <c r="B3069" t="str">
        <f>IFERROR(RIGHT(cncSOENEN1!$A3075,10),"ERREUR")</f>
        <v/>
      </c>
      <c r="C3069" t="str">
        <f>IFERROR(RIGHT(cncSOENEN2!$A3075,10),"ERREUR")</f>
        <v/>
      </c>
    </row>
    <row r="3070" spans="1:3" ht="14.4" customHeight="1" x14ac:dyDescent="0.3">
      <c r="A3070">
        <f>ZQLOT!E:E</f>
        <v>0</v>
      </c>
      <c r="B3070" t="str">
        <f>IFERROR(RIGHT(cncSOENEN1!$A3076,10),"ERREUR")</f>
        <v/>
      </c>
      <c r="C3070" t="str">
        <f>IFERROR(RIGHT(cncSOENEN2!$A3076,10),"ERREUR")</f>
        <v/>
      </c>
    </row>
    <row r="3071" spans="1:3" ht="14.4" customHeight="1" x14ac:dyDescent="0.3">
      <c r="A3071">
        <f>ZQLOT!E:E</f>
        <v>0</v>
      </c>
      <c r="B3071" t="str">
        <f>IFERROR(RIGHT(cncSOENEN1!$A3077,10),"ERREUR")</f>
        <v/>
      </c>
      <c r="C3071" t="str">
        <f>IFERROR(RIGHT(cncSOENEN2!$A3077,10),"ERREUR")</f>
        <v/>
      </c>
    </row>
    <row r="3072" spans="1:3" ht="14.4" customHeight="1" x14ac:dyDescent="0.3">
      <c r="A3072">
        <f>ZQLOT!E:E</f>
        <v>0</v>
      </c>
      <c r="B3072" t="str">
        <f>IFERROR(RIGHT(cncSOENEN1!$A3078,10),"ERREUR")</f>
        <v/>
      </c>
      <c r="C3072" t="str">
        <f>IFERROR(RIGHT(cncSOENEN2!$A3078,10),"ERREUR")</f>
        <v/>
      </c>
    </row>
    <row r="3073" spans="1:3" ht="14.4" customHeight="1" x14ac:dyDescent="0.3">
      <c r="A3073">
        <f>ZQLOT!E:E</f>
        <v>0</v>
      </c>
      <c r="B3073" t="str">
        <f>IFERROR(RIGHT(cncSOENEN1!$A3079,10),"ERREUR")</f>
        <v/>
      </c>
      <c r="C3073" t="str">
        <f>IFERROR(RIGHT(cncSOENEN2!$A3079,10),"ERREUR")</f>
        <v/>
      </c>
    </row>
    <row r="3074" spans="1:3" ht="14.4" customHeight="1" x14ac:dyDescent="0.3">
      <c r="A3074">
        <f>ZQLOT!E:E</f>
        <v>0</v>
      </c>
      <c r="B3074" t="str">
        <f>IFERROR(RIGHT(cncSOENEN1!$A3080,10),"ERREUR")</f>
        <v/>
      </c>
      <c r="C3074" t="str">
        <f>IFERROR(RIGHT(cncSOENEN2!$A3080,10),"ERREUR")</f>
        <v/>
      </c>
    </row>
    <row r="3075" spans="1:3" ht="14.4" customHeight="1" x14ac:dyDescent="0.3">
      <c r="A3075">
        <f>ZQLOT!E:E</f>
        <v>0</v>
      </c>
      <c r="B3075" t="str">
        <f>IFERROR(RIGHT(cncSOENEN1!$A3081,10),"ERREUR")</f>
        <v/>
      </c>
      <c r="C3075" t="str">
        <f>IFERROR(RIGHT(cncSOENEN2!$A3081,10),"ERREUR")</f>
        <v/>
      </c>
    </row>
    <row r="3076" spans="1:3" ht="14.4" customHeight="1" x14ac:dyDescent="0.3">
      <c r="A3076">
        <f>ZQLOT!E:E</f>
        <v>0</v>
      </c>
      <c r="B3076" t="str">
        <f>IFERROR(RIGHT(cncSOENEN1!$A3082,10),"ERREUR")</f>
        <v/>
      </c>
      <c r="C3076" t="str">
        <f>IFERROR(RIGHT(cncSOENEN2!$A3082,10),"ERREUR")</f>
        <v/>
      </c>
    </row>
    <row r="3077" spans="1:3" ht="14.4" customHeight="1" x14ac:dyDescent="0.3">
      <c r="A3077">
        <f>ZQLOT!E:E</f>
        <v>0</v>
      </c>
      <c r="B3077" t="str">
        <f>IFERROR(RIGHT(cncSOENEN1!$A3083,10),"ERREUR")</f>
        <v/>
      </c>
      <c r="C3077" t="str">
        <f>IFERROR(RIGHT(cncSOENEN2!$A3083,10),"ERREUR")</f>
        <v/>
      </c>
    </row>
    <row r="3078" spans="1:3" ht="14.4" customHeight="1" x14ac:dyDescent="0.3">
      <c r="A3078">
        <f>ZQLOT!E:E</f>
        <v>0</v>
      </c>
      <c r="B3078" t="str">
        <f>IFERROR(RIGHT(cncSOENEN1!$A3084,10),"ERREUR")</f>
        <v/>
      </c>
      <c r="C3078" t="str">
        <f>IFERROR(RIGHT(cncSOENEN2!$A3084,10),"ERREUR")</f>
        <v/>
      </c>
    </row>
    <row r="3079" spans="1:3" ht="14.4" customHeight="1" x14ac:dyDescent="0.3">
      <c r="A3079">
        <f>ZQLOT!E:E</f>
        <v>0</v>
      </c>
      <c r="B3079" t="str">
        <f>IFERROR(RIGHT(cncSOENEN1!$A3085,10),"ERREUR")</f>
        <v/>
      </c>
      <c r="C3079" t="str">
        <f>IFERROR(RIGHT(cncSOENEN2!$A3085,10),"ERREUR")</f>
        <v/>
      </c>
    </row>
    <row r="3080" spans="1:3" ht="14.4" customHeight="1" x14ac:dyDescent="0.3">
      <c r="A3080">
        <f>ZQLOT!E:E</f>
        <v>0</v>
      </c>
      <c r="B3080" t="str">
        <f>IFERROR(RIGHT(cncSOENEN1!$A3086,10),"ERREUR")</f>
        <v/>
      </c>
      <c r="C3080" t="str">
        <f>IFERROR(RIGHT(cncSOENEN2!$A3086,10),"ERREUR")</f>
        <v/>
      </c>
    </row>
    <row r="3081" spans="1:3" ht="14.4" customHeight="1" x14ac:dyDescent="0.3">
      <c r="A3081">
        <f>ZQLOT!E:E</f>
        <v>0</v>
      </c>
      <c r="B3081" t="str">
        <f>IFERROR(RIGHT(cncSOENEN1!$A3087,10),"ERREUR")</f>
        <v/>
      </c>
      <c r="C3081" t="str">
        <f>IFERROR(RIGHT(cncSOENEN2!$A3087,10),"ERREUR")</f>
        <v/>
      </c>
    </row>
    <row r="3082" spans="1:3" ht="14.4" customHeight="1" x14ac:dyDescent="0.3">
      <c r="A3082">
        <f>ZQLOT!E:E</f>
        <v>0</v>
      </c>
      <c r="B3082" t="str">
        <f>IFERROR(RIGHT(cncSOENEN1!$A3088,10),"ERREUR")</f>
        <v/>
      </c>
      <c r="C3082" t="str">
        <f>IFERROR(RIGHT(cncSOENEN2!$A3088,10),"ERREUR")</f>
        <v/>
      </c>
    </row>
    <row r="3083" spans="1:3" ht="14.4" customHeight="1" x14ac:dyDescent="0.3">
      <c r="A3083">
        <f>ZQLOT!E:E</f>
        <v>0</v>
      </c>
      <c r="B3083" t="str">
        <f>IFERROR(RIGHT(cncSOENEN1!$A3089,10),"ERREUR")</f>
        <v/>
      </c>
      <c r="C3083" t="str">
        <f>IFERROR(RIGHT(cncSOENEN2!$A3089,10),"ERREUR")</f>
        <v/>
      </c>
    </row>
    <row r="3084" spans="1:3" ht="14.4" customHeight="1" x14ac:dyDescent="0.3">
      <c r="A3084">
        <f>ZQLOT!E:E</f>
        <v>0</v>
      </c>
      <c r="B3084" t="str">
        <f>IFERROR(RIGHT(cncSOENEN1!$A3090,10),"ERREUR")</f>
        <v/>
      </c>
      <c r="C3084" t="str">
        <f>IFERROR(RIGHT(cncSOENEN2!$A3090,10),"ERREUR")</f>
        <v/>
      </c>
    </row>
    <row r="3085" spans="1:3" ht="14.4" customHeight="1" x14ac:dyDescent="0.3">
      <c r="A3085">
        <f>ZQLOT!E:E</f>
        <v>0</v>
      </c>
      <c r="B3085" t="str">
        <f>IFERROR(RIGHT(cncSOENEN1!$A3091,10),"ERREUR")</f>
        <v/>
      </c>
      <c r="C3085" t="str">
        <f>IFERROR(RIGHT(cncSOENEN2!$A3091,10),"ERREUR")</f>
        <v/>
      </c>
    </row>
    <row r="3086" spans="1:3" ht="14.4" customHeight="1" x14ac:dyDescent="0.3">
      <c r="A3086">
        <f>ZQLOT!E:E</f>
        <v>0</v>
      </c>
      <c r="B3086" t="str">
        <f>IFERROR(RIGHT(cncSOENEN1!$A3092,10),"ERREUR")</f>
        <v/>
      </c>
      <c r="C3086" t="str">
        <f>IFERROR(RIGHT(cncSOENEN2!$A3092,10),"ERREUR")</f>
        <v/>
      </c>
    </row>
    <row r="3087" spans="1:3" ht="14.4" customHeight="1" x14ac:dyDescent="0.3">
      <c r="A3087">
        <f>ZQLOT!E:E</f>
        <v>0</v>
      </c>
      <c r="B3087" t="str">
        <f>IFERROR(RIGHT(cncSOENEN1!$A3093,10),"ERREUR")</f>
        <v/>
      </c>
      <c r="C3087" t="str">
        <f>IFERROR(RIGHT(cncSOENEN2!$A3093,10),"ERREUR")</f>
        <v/>
      </c>
    </row>
    <row r="3088" spans="1:3" ht="14.4" customHeight="1" x14ac:dyDescent="0.3">
      <c r="A3088">
        <f>ZQLOT!E:E</f>
        <v>0</v>
      </c>
      <c r="B3088" t="str">
        <f>IFERROR(RIGHT(cncSOENEN1!$A3094,10),"ERREUR")</f>
        <v/>
      </c>
      <c r="C3088" t="str">
        <f>IFERROR(RIGHT(cncSOENEN2!$A3094,10),"ERREUR")</f>
        <v/>
      </c>
    </row>
    <row r="3089" spans="1:3" ht="14.4" customHeight="1" x14ac:dyDescent="0.3">
      <c r="A3089">
        <f>ZQLOT!E:E</f>
        <v>0</v>
      </c>
      <c r="B3089" t="str">
        <f>IFERROR(RIGHT(cncSOENEN1!$A3095,10),"ERREUR")</f>
        <v/>
      </c>
      <c r="C3089" t="str">
        <f>IFERROR(RIGHT(cncSOENEN2!$A3095,10),"ERREUR")</f>
        <v/>
      </c>
    </row>
    <row r="3090" spans="1:3" ht="14.4" customHeight="1" x14ac:dyDescent="0.3">
      <c r="A3090">
        <f>ZQLOT!E:E</f>
        <v>0</v>
      </c>
      <c r="B3090" t="str">
        <f>IFERROR(RIGHT(cncSOENEN1!$A3096,10),"ERREUR")</f>
        <v/>
      </c>
      <c r="C3090" t="str">
        <f>IFERROR(RIGHT(cncSOENEN2!$A3096,10),"ERREUR")</f>
        <v/>
      </c>
    </row>
    <row r="3091" spans="1:3" ht="14.4" customHeight="1" x14ac:dyDescent="0.3">
      <c r="A3091">
        <f>ZQLOT!E:E</f>
        <v>0</v>
      </c>
      <c r="B3091" t="str">
        <f>IFERROR(RIGHT(cncSOENEN1!$A3097,10),"ERREUR")</f>
        <v/>
      </c>
      <c r="C3091" t="str">
        <f>IFERROR(RIGHT(cncSOENEN2!$A3097,10),"ERREUR")</f>
        <v/>
      </c>
    </row>
    <row r="3092" spans="1:3" ht="14.4" customHeight="1" x14ac:dyDescent="0.3">
      <c r="A3092">
        <f>ZQLOT!E:E</f>
        <v>0</v>
      </c>
      <c r="B3092" t="str">
        <f>IFERROR(RIGHT(cncSOENEN1!$A3098,10),"ERREUR")</f>
        <v/>
      </c>
      <c r="C3092" t="str">
        <f>IFERROR(RIGHT(cncSOENEN2!$A3098,10),"ERREUR")</f>
        <v/>
      </c>
    </row>
    <row r="3093" spans="1:3" ht="14.4" customHeight="1" x14ac:dyDescent="0.3">
      <c r="A3093">
        <f>ZQLOT!E:E</f>
        <v>0</v>
      </c>
      <c r="B3093" t="str">
        <f>IFERROR(RIGHT(cncSOENEN1!$A3099,10),"ERREUR")</f>
        <v/>
      </c>
      <c r="C3093" t="str">
        <f>IFERROR(RIGHT(cncSOENEN2!$A3099,10),"ERREUR")</f>
        <v/>
      </c>
    </row>
    <row r="3094" spans="1:3" ht="14.4" customHeight="1" x14ac:dyDescent="0.3">
      <c r="A3094">
        <f>ZQLOT!E:E</f>
        <v>0</v>
      </c>
      <c r="B3094" t="str">
        <f>IFERROR(RIGHT(cncSOENEN1!$A3100,10),"ERREUR")</f>
        <v/>
      </c>
      <c r="C3094" t="str">
        <f>IFERROR(RIGHT(cncSOENEN2!$A3100,10),"ERREUR")</f>
        <v/>
      </c>
    </row>
    <row r="3095" spans="1:3" ht="14.4" customHeight="1" x14ac:dyDescent="0.3">
      <c r="A3095">
        <f>ZQLOT!E:E</f>
        <v>0</v>
      </c>
      <c r="B3095" t="str">
        <f>IFERROR(RIGHT(cncSOENEN1!$A3101,10),"ERREUR")</f>
        <v/>
      </c>
      <c r="C3095" t="str">
        <f>IFERROR(RIGHT(cncSOENEN2!$A3101,10),"ERREUR")</f>
        <v/>
      </c>
    </row>
    <row r="3096" spans="1:3" ht="14.4" customHeight="1" x14ac:dyDescent="0.3">
      <c r="A3096">
        <f>ZQLOT!E:E</f>
        <v>0</v>
      </c>
      <c r="B3096" t="str">
        <f>IFERROR(RIGHT(cncSOENEN1!$A3102,10),"ERREUR")</f>
        <v/>
      </c>
      <c r="C3096" t="str">
        <f>IFERROR(RIGHT(cncSOENEN2!$A3102,10),"ERREUR")</f>
        <v/>
      </c>
    </row>
    <row r="3097" spans="1:3" ht="14.4" customHeight="1" x14ac:dyDescent="0.3">
      <c r="A3097">
        <f>ZQLOT!E:E</f>
        <v>0</v>
      </c>
      <c r="B3097" t="str">
        <f>IFERROR(RIGHT(cncSOENEN1!$A3103,10),"ERREUR")</f>
        <v/>
      </c>
      <c r="C3097" t="str">
        <f>IFERROR(RIGHT(cncSOENEN2!$A3103,10),"ERREUR")</f>
        <v/>
      </c>
    </row>
    <row r="3098" spans="1:3" ht="14.4" customHeight="1" x14ac:dyDescent="0.3">
      <c r="A3098">
        <f>ZQLOT!E:E</f>
        <v>0</v>
      </c>
      <c r="B3098" t="str">
        <f>IFERROR(RIGHT(cncSOENEN1!$A3104,10),"ERREUR")</f>
        <v/>
      </c>
      <c r="C3098" t="str">
        <f>IFERROR(RIGHT(cncSOENEN2!$A3104,10),"ERREUR")</f>
        <v/>
      </c>
    </row>
    <row r="3099" spans="1:3" ht="14.4" customHeight="1" x14ac:dyDescent="0.3">
      <c r="A3099">
        <f>ZQLOT!E:E</f>
        <v>0</v>
      </c>
      <c r="B3099" t="str">
        <f>IFERROR(RIGHT(cncSOENEN1!$A3105,10),"ERREUR")</f>
        <v/>
      </c>
      <c r="C3099" t="str">
        <f>IFERROR(RIGHT(cncSOENEN2!$A3105,10),"ERREUR")</f>
        <v/>
      </c>
    </row>
    <row r="3100" spans="1:3" ht="14.4" customHeight="1" x14ac:dyDescent="0.3">
      <c r="A3100">
        <f>ZQLOT!E:E</f>
        <v>0</v>
      </c>
      <c r="B3100" t="str">
        <f>IFERROR(RIGHT(cncSOENEN1!$A3106,10),"ERREUR")</f>
        <v/>
      </c>
      <c r="C3100" t="str">
        <f>IFERROR(RIGHT(cncSOENEN2!$A3106,10),"ERREUR")</f>
        <v/>
      </c>
    </row>
    <row r="3101" spans="1:3" ht="14.4" customHeight="1" x14ac:dyDescent="0.3">
      <c r="A3101">
        <f>ZQLOT!E:E</f>
        <v>0</v>
      </c>
      <c r="B3101" t="str">
        <f>IFERROR(RIGHT(cncSOENEN1!$A3107,10),"ERREUR")</f>
        <v/>
      </c>
      <c r="C3101" t="str">
        <f>IFERROR(RIGHT(cncSOENEN2!$A3107,10),"ERREUR")</f>
        <v/>
      </c>
    </row>
    <row r="3102" spans="1:3" ht="14.4" customHeight="1" x14ac:dyDescent="0.3">
      <c r="A3102">
        <f>ZQLOT!E:E</f>
        <v>0</v>
      </c>
      <c r="B3102" t="str">
        <f>IFERROR(RIGHT(cncSOENEN1!$A3108,10),"ERREUR")</f>
        <v/>
      </c>
      <c r="C3102" t="str">
        <f>IFERROR(RIGHT(cncSOENEN2!$A3108,10),"ERREUR")</f>
        <v/>
      </c>
    </row>
    <row r="3103" spans="1:3" ht="14.4" customHeight="1" x14ac:dyDescent="0.3">
      <c r="A3103">
        <f>ZQLOT!E:E</f>
        <v>0</v>
      </c>
      <c r="B3103" t="str">
        <f>IFERROR(RIGHT(cncSOENEN1!$A3109,10),"ERREUR")</f>
        <v/>
      </c>
      <c r="C3103" t="str">
        <f>IFERROR(RIGHT(cncSOENEN2!$A3109,10),"ERREUR")</f>
        <v/>
      </c>
    </row>
    <row r="3104" spans="1:3" ht="14.4" customHeight="1" x14ac:dyDescent="0.3">
      <c r="A3104">
        <f>ZQLOT!E:E</f>
        <v>0</v>
      </c>
      <c r="B3104" t="str">
        <f>IFERROR(RIGHT(cncSOENEN1!$A3110,10),"ERREUR")</f>
        <v/>
      </c>
      <c r="C3104" t="str">
        <f>IFERROR(RIGHT(cncSOENEN2!$A3110,10),"ERREUR")</f>
        <v/>
      </c>
    </row>
    <row r="3105" spans="1:3" ht="14.4" customHeight="1" x14ac:dyDescent="0.3">
      <c r="A3105">
        <f>ZQLOT!E:E</f>
        <v>0</v>
      </c>
      <c r="B3105" t="str">
        <f>IFERROR(RIGHT(cncSOENEN1!$A3111,10),"ERREUR")</f>
        <v/>
      </c>
      <c r="C3105" t="str">
        <f>IFERROR(RIGHT(cncSOENEN2!$A3111,10),"ERREUR")</f>
        <v/>
      </c>
    </row>
    <row r="3106" spans="1:3" ht="14.4" customHeight="1" x14ac:dyDescent="0.3">
      <c r="A3106">
        <f>ZQLOT!E:E</f>
        <v>0</v>
      </c>
      <c r="B3106" t="str">
        <f>IFERROR(RIGHT(cncSOENEN1!$A3112,10),"ERREUR")</f>
        <v/>
      </c>
      <c r="C3106" t="str">
        <f>IFERROR(RIGHT(cncSOENEN2!$A3112,10),"ERREUR")</f>
        <v/>
      </c>
    </row>
    <row r="3107" spans="1:3" ht="14.4" customHeight="1" x14ac:dyDescent="0.3">
      <c r="A3107">
        <f>ZQLOT!E:E</f>
        <v>0</v>
      </c>
      <c r="B3107" t="str">
        <f>IFERROR(RIGHT(cncSOENEN1!$A3113,10),"ERREUR")</f>
        <v/>
      </c>
      <c r="C3107" t="str">
        <f>IFERROR(RIGHT(cncSOENEN2!$A3113,10),"ERREUR")</f>
        <v/>
      </c>
    </row>
    <row r="3108" spans="1:3" ht="14.4" customHeight="1" x14ac:dyDescent="0.3">
      <c r="A3108">
        <f>ZQLOT!E:E</f>
        <v>0</v>
      </c>
      <c r="B3108" t="str">
        <f>IFERROR(RIGHT(cncSOENEN1!$A3114,10),"ERREUR")</f>
        <v/>
      </c>
      <c r="C3108" t="str">
        <f>IFERROR(RIGHT(cncSOENEN2!$A3114,10),"ERREUR")</f>
        <v/>
      </c>
    </row>
    <row r="3109" spans="1:3" ht="14.4" customHeight="1" x14ac:dyDescent="0.3">
      <c r="A3109">
        <f>ZQLOT!E:E</f>
        <v>0</v>
      </c>
      <c r="B3109" t="str">
        <f>IFERROR(RIGHT(cncSOENEN1!$A3115,10),"ERREUR")</f>
        <v/>
      </c>
      <c r="C3109" t="str">
        <f>IFERROR(RIGHT(cncSOENEN2!$A3115,10),"ERREUR")</f>
        <v/>
      </c>
    </row>
    <row r="3110" spans="1:3" ht="14.4" customHeight="1" x14ac:dyDescent="0.3">
      <c r="A3110">
        <f>ZQLOT!E:E</f>
        <v>0</v>
      </c>
      <c r="B3110" t="str">
        <f>IFERROR(RIGHT(cncSOENEN1!$A3116,10),"ERREUR")</f>
        <v/>
      </c>
      <c r="C3110" t="str">
        <f>IFERROR(RIGHT(cncSOENEN2!$A3116,10),"ERREUR")</f>
        <v/>
      </c>
    </row>
    <row r="3111" spans="1:3" ht="14.4" customHeight="1" x14ac:dyDescent="0.3">
      <c r="A3111">
        <f>ZQLOT!E:E</f>
        <v>0</v>
      </c>
      <c r="B3111" t="str">
        <f>IFERROR(RIGHT(cncSOENEN1!$A3117,10),"ERREUR")</f>
        <v/>
      </c>
      <c r="C3111" t="str">
        <f>IFERROR(RIGHT(cncSOENEN2!$A3117,10),"ERREUR")</f>
        <v/>
      </c>
    </row>
    <row r="3112" spans="1:3" ht="14.4" customHeight="1" x14ac:dyDescent="0.3">
      <c r="A3112">
        <f>ZQLOT!E:E</f>
        <v>0</v>
      </c>
      <c r="B3112" t="str">
        <f>IFERROR(RIGHT(cncSOENEN1!$A3118,10),"ERREUR")</f>
        <v/>
      </c>
      <c r="C3112" t="str">
        <f>IFERROR(RIGHT(cncSOENEN2!$A3118,10),"ERREUR")</f>
        <v/>
      </c>
    </row>
    <row r="3113" spans="1:3" ht="14.4" customHeight="1" x14ac:dyDescent="0.3">
      <c r="A3113">
        <f>ZQLOT!E:E</f>
        <v>0</v>
      </c>
      <c r="B3113" t="str">
        <f>IFERROR(RIGHT(cncSOENEN1!$A3119,10),"ERREUR")</f>
        <v/>
      </c>
      <c r="C3113" t="str">
        <f>IFERROR(RIGHT(cncSOENEN2!$A3119,10),"ERREUR")</f>
        <v/>
      </c>
    </row>
    <row r="3114" spans="1:3" ht="14.4" customHeight="1" x14ac:dyDescent="0.3">
      <c r="A3114">
        <f>ZQLOT!E:E</f>
        <v>0</v>
      </c>
      <c r="B3114" t="str">
        <f>IFERROR(RIGHT(cncSOENEN1!$A3120,10),"ERREUR")</f>
        <v/>
      </c>
      <c r="C3114" t="str">
        <f>IFERROR(RIGHT(cncSOENEN2!$A3120,10),"ERREUR")</f>
        <v/>
      </c>
    </row>
    <row r="3115" spans="1:3" ht="14.4" customHeight="1" x14ac:dyDescent="0.3">
      <c r="A3115">
        <f>ZQLOT!E:E</f>
        <v>0</v>
      </c>
      <c r="B3115" t="str">
        <f>IFERROR(RIGHT(cncSOENEN1!$A3121,10),"ERREUR")</f>
        <v/>
      </c>
      <c r="C3115" t="str">
        <f>IFERROR(RIGHT(cncSOENEN2!$A3121,10),"ERREUR")</f>
        <v/>
      </c>
    </row>
    <row r="3116" spans="1:3" ht="14.4" customHeight="1" x14ac:dyDescent="0.3">
      <c r="A3116">
        <f>ZQLOT!E:E</f>
        <v>0</v>
      </c>
      <c r="B3116" t="str">
        <f>IFERROR(RIGHT(cncSOENEN1!$A3122,10),"ERREUR")</f>
        <v/>
      </c>
      <c r="C3116" t="str">
        <f>IFERROR(RIGHT(cncSOENEN2!$A3122,10),"ERREUR")</f>
        <v/>
      </c>
    </row>
    <row r="3117" spans="1:3" ht="14.4" customHeight="1" x14ac:dyDescent="0.3">
      <c r="A3117">
        <f>ZQLOT!E:E</f>
        <v>0</v>
      </c>
      <c r="B3117" t="str">
        <f>IFERROR(RIGHT(cncSOENEN1!$A3123,10),"ERREUR")</f>
        <v/>
      </c>
      <c r="C3117" t="str">
        <f>IFERROR(RIGHT(cncSOENEN2!$A3123,10),"ERREUR")</f>
        <v/>
      </c>
    </row>
    <row r="3118" spans="1:3" ht="14.4" customHeight="1" x14ac:dyDescent="0.3">
      <c r="A3118">
        <f>ZQLOT!E:E</f>
        <v>0</v>
      </c>
      <c r="B3118" t="str">
        <f>IFERROR(RIGHT(cncSOENEN1!$A3124,10),"ERREUR")</f>
        <v/>
      </c>
      <c r="C3118" t="str">
        <f>IFERROR(RIGHT(cncSOENEN2!$A3124,10),"ERREUR")</f>
        <v/>
      </c>
    </row>
    <row r="3119" spans="1:3" ht="14.4" customHeight="1" x14ac:dyDescent="0.3">
      <c r="A3119">
        <f>ZQLOT!E:E</f>
        <v>0</v>
      </c>
      <c r="B3119" t="str">
        <f>IFERROR(RIGHT(cncSOENEN1!$A3125,10),"ERREUR")</f>
        <v/>
      </c>
      <c r="C3119" t="str">
        <f>IFERROR(RIGHT(cncSOENEN2!$A3125,10),"ERREUR")</f>
        <v/>
      </c>
    </row>
    <row r="3120" spans="1:3" ht="14.4" customHeight="1" x14ac:dyDescent="0.3">
      <c r="A3120">
        <f>ZQLOT!E:E</f>
        <v>0</v>
      </c>
      <c r="B3120" t="str">
        <f>IFERROR(RIGHT(cncSOENEN1!$A3126,10),"ERREUR")</f>
        <v/>
      </c>
      <c r="C3120" t="str">
        <f>IFERROR(RIGHT(cncSOENEN2!$A3126,10),"ERREUR")</f>
        <v/>
      </c>
    </row>
    <row r="3121" spans="1:3" ht="14.4" customHeight="1" x14ac:dyDescent="0.3">
      <c r="A3121">
        <f>ZQLOT!E:E</f>
        <v>0</v>
      </c>
      <c r="B3121" t="str">
        <f>IFERROR(RIGHT(cncSOENEN1!$A3127,10),"ERREUR")</f>
        <v/>
      </c>
      <c r="C3121" t="str">
        <f>IFERROR(RIGHT(cncSOENEN2!$A3127,10),"ERREUR")</f>
        <v/>
      </c>
    </row>
    <row r="3122" spans="1:3" ht="14.4" customHeight="1" x14ac:dyDescent="0.3">
      <c r="A3122">
        <f>ZQLOT!E:E</f>
        <v>0</v>
      </c>
      <c r="B3122" t="str">
        <f>IFERROR(RIGHT(cncSOENEN1!$A3128,10),"ERREUR")</f>
        <v/>
      </c>
      <c r="C3122" t="str">
        <f>IFERROR(RIGHT(cncSOENEN2!$A3128,10),"ERREUR")</f>
        <v/>
      </c>
    </row>
    <row r="3123" spans="1:3" ht="14.4" customHeight="1" x14ac:dyDescent="0.3">
      <c r="A3123">
        <f>ZQLOT!E:E</f>
        <v>0</v>
      </c>
      <c r="B3123" t="str">
        <f>IFERROR(RIGHT(cncSOENEN1!$A3129,10),"ERREUR")</f>
        <v/>
      </c>
      <c r="C3123" t="str">
        <f>IFERROR(RIGHT(cncSOENEN2!$A3129,10),"ERREUR")</f>
        <v/>
      </c>
    </row>
    <row r="3124" spans="1:3" ht="14.4" customHeight="1" x14ac:dyDescent="0.3">
      <c r="A3124">
        <f>ZQLOT!E:E</f>
        <v>0</v>
      </c>
      <c r="B3124" t="str">
        <f>IFERROR(RIGHT(cncSOENEN1!$A3130,10),"ERREUR")</f>
        <v/>
      </c>
      <c r="C3124" t="str">
        <f>IFERROR(RIGHT(cncSOENEN2!$A3130,10),"ERREUR")</f>
        <v/>
      </c>
    </row>
    <row r="3125" spans="1:3" ht="14.4" customHeight="1" x14ac:dyDescent="0.3">
      <c r="A3125">
        <f>ZQLOT!E:E</f>
        <v>0</v>
      </c>
      <c r="B3125" t="str">
        <f>IFERROR(RIGHT(cncSOENEN1!$A3131,10),"ERREUR")</f>
        <v/>
      </c>
      <c r="C3125" t="str">
        <f>IFERROR(RIGHT(cncSOENEN2!$A3131,10),"ERREUR")</f>
        <v/>
      </c>
    </row>
    <row r="3126" spans="1:3" ht="14.4" customHeight="1" x14ac:dyDescent="0.3">
      <c r="A3126">
        <f>ZQLOT!E:E</f>
        <v>0</v>
      </c>
      <c r="B3126" t="str">
        <f>IFERROR(RIGHT(cncSOENEN1!$A3132,10),"ERREUR")</f>
        <v/>
      </c>
      <c r="C3126" t="str">
        <f>IFERROR(RIGHT(cncSOENEN2!$A3132,10),"ERREUR")</f>
        <v/>
      </c>
    </row>
    <row r="3127" spans="1:3" ht="14.4" customHeight="1" x14ac:dyDescent="0.3">
      <c r="A3127">
        <f>ZQLOT!E:E</f>
        <v>0</v>
      </c>
      <c r="B3127" t="str">
        <f>IFERROR(RIGHT(cncSOENEN1!$A3133,10),"ERREUR")</f>
        <v/>
      </c>
      <c r="C3127" t="str">
        <f>IFERROR(RIGHT(cncSOENEN2!$A3133,10),"ERREUR")</f>
        <v/>
      </c>
    </row>
    <row r="3128" spans="1:3" ht="14.4" customHeight="1" x14ac:dyDescent="0.3">
      <c r="A3128">
        <f>ZQLOT!E:E</f>
        <v>0</v>
      </c>
      <c r="B3128" t="str">
        <f>IFERROR(RIGHT(cncSOENEN1!$A3134,10),"ERREUR")</f>
        <v/>
      </c>
      <c r="C3128" t="str">
        <f>IFERROR(RIGHT(cncSOENEN2!$A3134,10),"ERREUR")</f>
        <v/>
      </c>
    </row>
    <row r="3129" spans="1:3" ht="14.4" customHeight="1" x14ac:dyDescent="0.3">
      <c r="A3129">
        <f>ZQLOT!E:E</f>
        <v>0</v>
      </c>
      <c r="B3129" t="str">
        <f>IFERROR(RIGHT(cncSOENEN1!$A3135,10),"ERREUR")</f>
        <v/>
      </c>
      <c r="C3129" t="str">
        <f>IFERROR(RIGHT(cncSOENEN2!$A3135,10),"ERREUR")</f>
        <v/>
      </c>
    </row>
    <row r="3130" spans="1:3" ht="14.4" customHeight="1" x14ac:dyDescent="0.3">
      <c r="A3130">
        <f>ZQLOT!E:E</f>
        <v>0</v>
      </c>
      <c r="B3130" t="str">
        <f>IFERROR(RIGHT(cncSOENEN1!$A3136,10),"ERREUR")</f>
        <v/>
      </c>
      <c r="C3130" t="str">
        <f>IFERROR(RIGHT(cncSOENEN2!$A3136,10),"ERREUR")</f>
        <v/>
      </c>
    </row>
    <row r="3131" spans="1:3" ht="14.4" customHeight="1" x14ac:dyDescent="0.3">
      <c r="A3131">
        <f>ZQLOT!E:E</f>
        <v>0</v>
      </c>
      <c r="B3131" t="str">
        <f>IFERROR(RIGHT(cncSOENEN1!$A3137,10),"ERREUR")</f>
        <v/>
      </c>
      <c r="C3131" t="str">
        <f>IFERROR(RIGHT(cncSOENEN2!$A3137,10),"ERREUR")</f>
        <v/>
      </c>
    </row>
    <row r="3132" spans="1:3" ht="14.4" customHeight="1" x14ac:dyDescent="0.3">
      <c r="A3132">
        <f>ZQLOT!E:E</f>
        <v>0</v>
      </c>
      <c r="B3132" t="str">
        <f>IFERROR(RIGHT(cncSOENEN1!$A3138,10),"ERREUR")</f>
        <v/>
      </c>
      <c r="C3132" t="str">
        <f>IFERROR(RIGHT(cncSOENEN2!$A3138,10),"ERREUR")</f>
        <v/>
      </c>
    </row>
    <row r="3133" spans="1:3" ht="14.4" customHeight="1" x14ac:dyDescent="0.3">
      <c r="A3133">
        <f>ZQLOT!E:E</f>
        <v>0</v>
      </c>
      <c r="B3133" t="str">
        <f>IFERROR(RIGHT(cncSOENEN1!$A3139,10),"ERREUR")</f>
        <v/>
      </c>
      <c r="C3133" t="str">
        <f>IFERROR(RIGHT(cncSOENEN2!$A3139,10),"ERREUR")</f>
        <v/>
      </c>
    </row>
    <row r="3134" spans="1:3" ht="14.4" customHeight="1" x14ac:dyDescent="0.3">
      <c r="A3134">
        <f>ZQLOT!E:E</f>
        <v>0</v>
      </c>
      <c r="B3134" t="str">
        <f>IFERROR(RIGHT(cncSOENEN1!$A3140,10),"ERREUR")</f>
        <v/>
      </c>
      <c r="C3134" t="str">
        <f>IFERROR(RIGHT(cncSOENEN2!$A3140,10),"ERREUR")</f>
        <v/>
      </c>
    </row>
    <row r="3135" spans="1:3" ht="14.4" customHeight="1" x14ac:dyDescent="0.3">
      <c r="A3135">
        <f>ZQLOT!E:E</f>
        <v>0</v>
      </c>
      <c r="B3135" t="str">
        <f>IFERROR(RIGHT(cncSOENEN1!$A3141,10),"ERREUR")</f>
        <v/>
      </c>
      <c r="C3135" t="str">
        <f>IFERROR(RIGHT(cncSOENEN2!$A3141,10),"ERREUR")</f>
        <v/>
      </c>
    </row>
    <row r="3136" spans="1:3" ht="14.4" customHeight="1" x14ac:dyDescent="0.3">
      <c r="A3136">
        <f>ZQLOT!E:E</f>
        <v>0</v>
      </c>
      <c r="B3136" t="str">
        <f>IFERROR(RIGHT(cncSOENEN1!$A3142,10),"ERREUR")</f>
        <v/>
      </c>
      <c r="C3136" t="str">
        <f>IFERROR(RIGHT(cncSOENEN2!$A3142,10),"ERREUR")</f>
        <v/>
      </c>
    </row>
    <row r="3137" spans="1:3" ht="14.4" customHeight="1" x14ac:dyDescent="0.3">
      <c r="A3137">
        <f>ZQLOT!E:E</f>
        <v>0</v>
      </c>
      <c r="B3137" t="str">
        <f>IFERROR(RIGHT(cncSOENEN1!$A3143,10),"ERREUR")</f>
        <v/>
      </c>
      <c r="C3137" t="str">
        <f>IFERROR(RIGHT(cncSOENEN2!$A3143,10),"ERREUR")</f>
        <v/>
      </c>
    </row>
    <row r="3138" spans="1:3" ht="14.4" customHeight="1" x14ac:dyDescent="0.3">
      <c r="A3138">
        <f>ZQLOT!E:E</f>
        <v>0</v>
      </c>
      <c r="B3138" t="str">
        <f>IFERROR(RIGHT(cncSOENEN1!$A3144,10),"ERREUR")</f>
        <v/>
      </c>
      <c r="C3138" t="str">
        <f>IFERROR(RIGHT(cncSOENEN2!$A3144,10),"ERREUR")</f>
        <v/>
      </c>
    </row>
    <row r="3139" spans="1:3" ht="14.4" customHeight="1" x14ac:dyDescent="0.3">
      <c r="A3139">
        <f>ZQLOT!E:E</f>
        <v>0</v>
      </c>
      <c r="B3139" t="str">
        <f>IFERROR(RIGHT(cncSOENEN1!$A3145,10),"ERREUR")</f>
        <v/>
      </c>
      <c r="C3139" t="str">
        <f>IFERROR(RIGHT(cncSOENEN2!$A3145,10),"ERREUR")</f>
        <v/>
      </c>
    </row>
    <row r="3140" spans="1:3" ht="14.4" customHeight="1" x14ac:dyDescent="0.3">
      <c r="A3140">
        <f>ZQLOT!E:E</f>
        <v>0</v>
      </c>
      <c r="B3140" t="str">
        <f>IFERROR(RIGHT(cncSOENEN1!$A3146,10),"ERREUR")</f>
        <v/>
      </c>
      <c r="C3140" t="str">
        <f>IFERROR(RIGHT(cncSOENEN2!$A3146,10),"ERREUR")</f>
        <v/>
      </c>
    </row>
    <row r="3141" spans="1:3" ht="14.4" customHeight="1" x14ac:dyDescent="0.3">
      <c r="A3141">
        <f>ZQLOT!E:E</f>
        <v>0</v>
      </c>
      <c r="B3141" t="str">
        <f>IFERROR(RIGHT(cncSOENEN1!$A3147,10),"ERREUR")</f>
        <v/>
      </c>
      <c r="C3141" t="str">
        <f>IFERROR(RIGHT(cncSOENEN2!$A3147,10),"ERREUR")</f>
        <v/>
      </c>
    </row>
    <row r="3142" spans="1:3" ht="14.4" customHeight="1" x14ac:dyDescent="0.3">
      <c r="A3142">
        <f>ZQLOT!E:E</f>
        <v>0</v>
      </c>
      <c r="B3142" t="str">
        <f>IFERROR(RIGHT(cncSOENEN1!$A3148,10),"ERREUR")</f>
        <v/>
      </c>
      <c r="C3142" t="str">
        <f>IFERROR(RIGHT(cncSOENEN2!$A3148,10),"ERREUR")</f>
        <v/>
      </c>
    </row>
    <row r="3143" spans="1:3" ht="14.4" customHeight="1" x14ac:dyDescent="0.3">
      <c r="A3143">
        <f>ZQLOT!E:E</f>
        <v>0</v>
      </c>
      <c r="B3143" t="str">
        <f>IFERROR(RIGHT(cncSOENEN1!$A3149,10),"ERREUR")</f>
        <v/>
      </c>
      <c r="C3143" t="str">
        <f>IFERROR(RIGHT(cncSOENEN2!$A3149,10),"ERREUR")</f>
        <v/>
      </c>
    </row>
    <row r="3144" spans="1:3" ht="14.4" customHeight="1" x14ac:dyDescent="0.3">
      <c r="A3144">
        <f>ZQLOT!E:E</f>
        <v>0</v>
      </c>
      <c r="B3144" t="str">
        <f>IFERROR(RIGHT(cncSOENEN1!$A3150,10),"ERREUR")</f>
        <v/>
      </c>
      <c r="C3144" t="str">
        <f>IFERROR(RIGHT(cncSOENEN2!$A3150,10),"ERREUR")</f>
        <v/>
      </c>
    </row>
    <row r="3145" spans="1:3" ht="14.4" customHeight="1" x14ac:dyDescent="0.3">
      <c r="A3145">
        <f>ZQLOT!E:E</f>
        <v>0</v>
      </c>
      <c r="B3145" t="str">
        <f>IFERROR(RIGHT(cncSOENEN1!$A3151,10),"ERREUR")</f>
        <v/>
      </c>
      <c r="C3145" t="str">
        <f>IFERROR(RIGHT(cncSOENEN2!$A3151,10),"ERREUR")</f>
        <v/>
      </c>
    </row>
    <row r="3146" spans="1:3" ht="14.4" customHeight="1" x14ac:dyDescent="0.3">
      <c r="A3146">
        <f>ZQLOT!E:E</f>
        <v>0</v>
      </c>
      <c r="B3146" t="str">
        <f>IFERROR(RIGHT(cncSOENEN1!$A3152,10),"ERREUR")</f>
        <v/>
      </c>
      <c r="C3146" t="str">
        <f>IFERROR(RIGHT(cncSOENEN2!$A3152,10),"ERREUR")</f>
        <v/>
      </c>
    </row>
    <row r="3147" spans="1:3" ht="14.4" customHeight="1" x14ac:dyDescent="0.3">
      <c r="A3147">
        <f>ZQLOT!E:E</f>
        <v>0</v>
      </c>
      <c r="B3147" t="str">
        <f>IFERROR(RIGHT(cncSOENEN1!$A3153,10),"ERREUR")</f>
        <v/>
      </c>
      <c r="C3147" t="str">
        <f>IFERROR(RIGHT(cncSOENEN2!$A3153,10),"ERREUR")</f>
        <v/>
      </c>
    </row>
    <row r="3148" spans="1:3" ht="14.4" customHeight="1" x14ac:dyDescent="0.3">
      <c r="A3148">
        <f>ZQLOT!E:E</f>
        <v>0</v>
      </c>
      <c r="B3148" t="str">
        <f>IFERROR(RIGHT(cncSOENEN1!$A3154,10),"ERREUR")</f>
        <v/>
      </c>
      <c r="C3148" t="str">
        <f>IFERROR(RIGHT(cncSOENEN2!$A3154,10),"ERREUR")</f>
        <v/>
      </c>
    </row>
    <row r="3149" spans="1:3" ht="14.4" customHeight="1" x14ac:dyDescent="0.3">
      <c r="A3149">
        <f>ZQLOT!E:E</f>
        <v>0</v>
      </c>
      <c r="B3149" t="str">
        <f>IFERROR(RIGHT(cncSOENEN1!$A3155,10),"ERREUR")</f>
        <v/>
      </c>
      <c r="C3149" t="str">
        <f>IFERROR(RIGHT(cncSOENEN2!$A3155,10),"ERREUR")</f>
        <v/>
      </c>
    </row>
    <row r="3150" spans="1:3" ht="14.4" customHeight="1" x14ac:dyDescent="0.3">
      <c r="A3150">
        <f>ZQLOT!E:E</f>
        <v>0</v>
      </c>
      <c r="B3150" t="str">
        <f>IFERROR(RIGHT(cncSOENEN1!$A3156,10),"ERREUR")</f>
        <v/>
      </c>
      <c r="C3150" t="str">
        <f>IFERROR(RIGHT(cncSOENEN2!$A3156,10),"ERREUR")</f>
        <v/>
      </c>
    </row>
    <row r="3151" spans="1:3" ht="14.4" customHeight="1" x14ac:dyDescent="0.3">
      <c r="A3151">
        <f>ZQLOT!E:E</f>
        <v>0</v>
      </c>
      <c r="B3151" t="str">
        <f>IFERROR(RIGHT(cncSOENEN1!$A3157,10),"ERREUR")</f>
        <v/>
      </c>
      <c r="C3151" t="str">
        <f>IFERROR(RIGHT(cncSOENEN2!$A3157,10),"ERREUR")</f>
        <v/>
      </c>
    </row>
    <row r="3152" spans="1:3" ht="14.4" customHeight="1" x14ac:dyDescent="0.3">
      <c r="A3152">
        <f>ZQLOT!E:E</f>
        <v>0</v>
      </c>
      <c r="B3152" t="str">
        <f>IFERROR(RIGHT(cncSOENEN1!$A3158,10),"ERREUR")</f>
        <v/>
      </c>
      <c r="C3152" t="str">
        <f>IFERROR(RIGHT(cncSOENEN2!$A3158,10),"ERREUR")</f>
        <v/>
      </c>
    </row>
    <row r="3153" spans="1:3" ht="14.4" customHeight="1" x14ac:dyDescent="0.3">
      <c r="A3153">
        <f>ZQLOT!E:E</f>
        <v>0</v>
      </c>
      <c r="B3153" t="str">
        <f>IFERROR(RIGHT(cncSOENEN1!$A3159,10),"ERREUR")</f>
        <v/>
      </c>
      <c r="C3153" t="str">
        <f>IFERROR(RIGHT(cncSOENEN2!$A3159,10),"ERREUR")</f>
        <v/>
      </c>
    </row>
    <row r="3154" spans="1:3" ht="14.4" customHeight="1" x14ac:dyDescent="0.3">
      <c r="A3154">
        <f>ZQLOT!E:E</f>
        <v>0</v>
      </c>
      <c r="B3154" t="str">
        <f>IFERROR(RIGHT(cncSOENEN1!$A3160,10),"ERREUR")</f>
        <v/>
      </c>
      <c r="C3154" t="str">
        <f>IFERROR(RIGHT(cncSOENEN2!$A3160,10),"ERREUR")</f>
        <v/>
      </c>
    </row>
    <row r="3155" spans="1:3" ht="14.4" customHeight="1" x14ac:dyDescent="0.3">
      <c r="A3155">
        <f>ZQLOT!E:E</f>
        <v>0</v>
      </c>
      <c r="B3155" t="str">
        <f>IFERROR(RIGHT(cncSOENEN1!$A3161,10),"ERREUR")</f>
        <v/>
      </c>
      <c r="C3155" t="str">
        <f>IFERROR(RIGHT(cncSOENEN2!$A3161,10),"ERREUR")</f>
        <v/>
      </c>
    </row>
    <row r="3156" spans="1:3" ht="14.4" customHeight="1" x14ac:dyDescent="0.3">
      <c r="A3156">
        <f>ZQLOT!E:E</f>
        <v>0</v>
      </c>
      <c r="B3156" t="str">
        <f>IFERROR(RIGHT(cncSOENEN1!$A3162,10),"ERREUR")</f>
        <v/>
      </c>
      <c r="C3156" t="str">
        <f>IFERROR(RIGHT(cncSOENEN2!$A3162,10),"ERREUR")</f>
        <v/>
      </c>
    </row>
    <row r="3157" spans="1:3" ht="14.4" customHeight="1" x14ac:dyDescent="0.3">
      <c r="A3157">
        <f>ZQLOT!E:E</f>
        <v>0</v>
      </c>
      <c r="B3157" t="str">
        <f>IFERROR(RIGHT(cncSOENEN1!$A3163,10),"ERREUR")</f>
        <v/>
      </c>
      <c r="C3157" t="str">
        <f>IFERROR(RIGHT(cncSOENEN2!$A3163,10),"ERREUR")</f>
        <v/>
      </c>
    </row>
    <row r="3158" spans="1:3" ht="14.4" customHeight="1" x14ac:dyDescent="0.3">
      <c r="A3158">
        <f>ZQLOT!E:E</f>
        <v>0</v>
      </c>
      <c r="B3158" t="str">
        <f>IFERROR(RIGHT(cncSOENEN1!$A3164,10),"ERREUR")</f>
        <v/>
      </c>
      <c r="C3158" t="str">
        <f>IFERROR(RIGHT(cncSOENEN2!$A3164,10),"ERREUR")</f>
        <v/>
      </c>
    </row>
    <row r="3159" spans="1:3" ht="14.4" customHeight="1" x14ac:dyDescent="0.3">
      <c r="A3159">
        <f>ZQLOT!E:E</f>
        <v>0</v>
      </c>
      <c r="B3159" t="str">
        <f>IFERROR(RIGHT(cncSOENEN1!$A3165,10),"ERREUR")</f>
        <v/>
      </c>
      <c r="C3159" t="str">
        <f>IFERROR(RIGHT(cncSOENEN2!$A3165,10),"ERREUR")</f>
        <v/>
      </c>
    </row>
    <row r="3160" spans="1:3" ht="14.4" customHeight="1" x14ac:dyDescent="0.3">
      <c r="A3160">
        <f>ZQLOT!E:E</f>
        <v>0</v>
      </c>
      <c r="B3160" t="str">
        <f>IFERROR(RIGHT(cncSOENEN1!$A3166,10),"ERREUR")</f>
        <v/>
      </c>
      <c r="C3160" t="str">
        <f>IFERROR(RIGHT(cncSOENEN2!$A3166,10),"ERREUR")</f>
        <v/>
      </c>
    </row>
    <row r="3161" spans="1:3" ht="14.4" customHeight="1" x14ac:dyDescent="0.3">
      <c r="A3161">
        <f>ZQLOT!E:E</f>
        <v>0</v>
      </c>
      <c r="B3161" t="str">
        <f>IFERROR(RIGHT(cncSOENEN1!$A3167,10),"ERREUR")</f>
        <v/>
      </c>
      <c r="C3161" t="str">
        <f>IFERROR(RIGHT(cncSOENEN2!$A3167,10),"ERREUR")</f>
        <v/>
      </c>
    </row>
    <row r="3162" spans="1:3" ht="14.4" customHeight="1" x14ac:dyDescent="0.3">
      <c r="A3162">
        <f>ZQLOT!E:E</f>
        <v>0</v>
      </c>
      <c r="B3162" t="str">
        <f>IFERROR(RIGHT(cncSOENEN1!$A3168,10),"ERREUR")</f>
        <v/>
      </c>
      <c r="C3162" t="str">
        <f>IFERROR(RIGHT(cncSOENEN2!$A3168,10),"ERREUR")</f>
        <v/>
      </c>
    </row>
    <row r="3163" spans="1:3" ht="14.4" customHeight="1" x14ac:dyDescent="0.3">
      <c r="A3163">
        <f>ZQLOT!E:E</f>
        <v>0</v>
      </c>
      <c r="B3163" t="str">
        <f>IFERROR(RIGHT(cncSOENEN1!$A3169,10),"ERREUR")</f>
        <v/>
      </c>
      <c r="C3163" t="str">
        <f>IFERROR(RIGHT(cncSOENEN2!$A3169,10),"ERREUR")</f>
        <v/>
      </c>
    </row>
    <row r="3164" spans="1:3" ht="14.4" customHeight="1" x14ac:dyDescent="0.3">
      <c r="A3164">
        <f>ZQLOT!E:E</f>
        <v>0</v>
      </c>
      <c r="B3164" t="str">
        <f>IFERROR(RIGHT(cncSOENEN1!$A3170,10),"ERREUR")</f>
        <v/>
      </c>
      <c r="C3164" t="str">
        <f>IFERROR(RIGHT(cncSOENEN2!$A3170,10),"ERREUR")</f>
        <v/>
      </c>
    </row>
    <row r="3165" spans="1:3" ht="14.4" customHeight="1" x14ac:dyDescent="0.3">
      <c r="A3165">
        <f>ZQLOT!E:E</f>
        <v>0</v>
      </c>
      <c r="B3165" t="str">
        <f>IFERROR(RIGHT(cncSOENEN1!$A3171,10),"ERREUR")</f>
        <v/>
      </c>
      <c r="C3165" t="str">
        <f>IFERROR(RIGHT(cncSOENEN2!$A3171,10),"ERREUR")</f>
        <v/>
      </c>
    </row>
    <row r="3166" spans="1:3" ht="14.4" customHeight="1" x14ac:dyDescent="0.3">
      <c r="A3166">
        <f>ZQLOT!E:E</f>
        <v>0</v>
      </c>
      <c r="B3166" t="str">
        <f>IFERROR(RIGHT(cncSOENEN1!$A3172,10),"ERREUR")</f>
        <v/>
      </c>
      <c r="C3166" t="str">
        <f>IFERROR(RIGHT(cncSOENEN2!$A3172,10),"ERREUR")</f>
        <v/>
      </c>
    </row>
    <row r="3167" spans="1:3" ht="14.4" customHeight="1" x14ac:dyDescent="0.3">
      <c r="A3167">
        <f>ZQLOT!E:E</f>
        <v>0</v>
      </c>
      <c r="B3167" t="str">
        <f>IFERROR(RIGHT(cncSOENEN1!$A3173,10),"ERREUR")</f>
        <v/>
      </c>
      <c r="C3167" t="str">
        <f>IFERROR(RIGHT(cncSOENEN2!$A3173,10),"ERREUR")</f>
        <v/>
      </c>
    </row>
    <row r="3168" spans="1:3" ht="14.4" customHeight="1" x14ac:dyDescent="0.3">
      <c r="A3168">
        <f>ZQLOT!E:E</f>
        <v>0</v>
      </c>
      <c r="B3168" t="str">
        <f>IFERROR(RIGHT(cncSOENEN1!$A3174,10),"ERREUR")</f>
        <v/>
      </c>
      <c r="C3168" t="str">
        <f>IFERROR(RIGHT(cncSOENEN2!$A3174,10),"ERREUR")</f>
        <v/>
      </c>
    </row>
    <row r="3169" spans="1:3" ht="14.4" customHeight="1" x14ac:dyDescent="0.3">
      <c r="A3169">
        <f>ZQLOT!E:E</f>
        <v>0</v>
      </c>
      <c r="B3169" t="str">
        <f>IFERROR(RIGHT(cncSOENEN1!$A3175,10),"ERREUR")</f>
        <v/>
      </c>
      <c r="C3169" t="str">
        <f>IFERROR(RIGHT(cncSOENEN2!$A3175,10),"ERREUR")</f>
        <v/>
      </c>
    </row>
    <row r="3170" spans="1:3" ht="14.4" customHeight="1" x14ac:dyDescent="0.3">
      <c r="A3170">
        <f>ZQLOT!E:E</f>
        <v>0</v>
      </c>
      <c r="B3170" t="str">
        <f>IFERROR(RIGHT(cncSOENEN1!$A3176,10),"ERREUR")</f>
        <v/>
      </c>
      <c r="C3170" t="str">
        <f>IFERROR(RIGHT(cncSOENEN2!$A3176,10),"ERREUR")</f>
        <v/>
      </c>
    </row>
    <row r="3171" spans="1:3" ht="14.4" customHeight="1" x14ac:dyDescent="0.3">
      <c r="A3171">
        <f>ZQLOT!E:E</f>
        <v>0</v>
      </c>
      <c r="B3171" t="str">
        <f>IFERROR(RIGHT(cncSOENEN1!$A3177,10),"ERREUR")</f>
        <v/>
      </c>
      <c r="C3171" t="str">
        <f>IFERROR(RIGHT(cncSOENEN2!$A3177,10),"ERREUR")</f>
        <v/>
      </c>
    </row>
    <row r="3172" spans="1:3" ht="14.4" customHeight="1" x14ac:dyDescent="0.3">
      <c r="A3172">
        <f>ZQLOT!E:E</f>
        <v>0</v>
      </c>
      <c r="B3172" t="str">
        <f>IFERROR(RIGHT(cncSOENEN1!$A3178,10),"ERREUR")</f>
        <v/>
      </c>
      <c r="C3172" t="str">
        <f>IFERROR(RIGHT(cncSOENEN2!$A3178,10),"ERREUR")</f>
        <v/>
      </c>
    </row>
    <row r="3173" spans="1:3" ht="14.4" customHeight="1" x14ac:dyDescent="0.3">
      <c r="A3173">
        <f>ZQLOT!E:E</f>
        <v>0</v>
      </c>
      <c r="B3173" t="str">
        <f>IFERROR(RIGHT(cncSOENEN1!$A3179,10),"ERREUR")</f>
        <v/>
      </c>
      <c r="C3173" t="str">
        <f>IFERROR(RIGHT(cncSOENEN2!$A3179,10),"ERREUR")</f>
        <v/>
      </c>
    </row>
    <row r="3174" spans="1:3" ht="14.4" customHeight="1" x14ac:dyDescent="0.3">
      <c r="A3174">
        <f>ZQLOT!E:E</f>
        <v>0</v>
      </c>
      <c r="B3174" t="str">
        <f>IFERROR(RIGHT(cncSOENEN1!$A3180,10),"ERREUR")</f>
        <v/>
      </c>
      <c r="C3174" t="str">
        <f>IFERROR(RIGHT(cncSOENEN2!$A3180,10),"ERREUR")</f>
        <v/>
      </c>
    </row>
    <row r="3175" spans="1:3" ht="14.4" customHeight="1" x14ac:dyDescent="0.3">
      <c r="A3175">
        <f>ZQLOT!E:E</f>
        <v>0</v>
      </c>
      <c r="B3175" t="str">
        <f>IFERROR(RIGHT(cncSOENEN1!$A3181,10),"ERREUR")</f>
        <v/>
      </c>
      <c r="C3175" t="str">
        <f>IFERROR(RIGHT(cncSOENEN2!$A3181,10),"ERREUR")</f>
        <v/>
      </c>
    </row>
    <row r="3176" spans="1:3" ht="14.4" customHeight="1" x14ac:dyDescent="0.3">
      <c r="A3176">
        <f>ZQLOT!E:E</f>
        <v>0</v>
      </c>
      <c r="B3176" t="str">
        <f>IFERROR(RIGHT(cncSOENEN1!$A3182,10),"ERREUR")</f>
        <v/>
      </c>
      <c r="C3176" t="str">
        <f>IFERROR(RIGHT(cncSOENEN2!$A3182,10),"ERREUR")</f>
        <v/>
      </c>
    </row>
    <row r="3177" spans="1:3" ht="14.4" customHeight="1" x14ac:dyDescent="0.3">
      <c r="A3177">
        <f>ZQLOT!E:E</f>
        <v>0</v>
      </c>
      <c r="B3177" t="str">
        <f>IFERROR(RIGHT(cncSOENEN1!$A3183,10),"ERREUR")</f>
        <v/>
      </c>
      <c r="C3177" t="str">
        <f>IFERROR(RIGHT(cncSOENEN2!$A3183,10),"ERREUR")</f>
        <v/>
      </c>
    </row>
    <row r="3178" spans="1:3" ht="14.4" customHeight="1" x14ac:dyDescent="0.3">
      <c r="A3178">
        <f>ZQLOT!E:E</f>
        <v>0</v>
      </c>
      <c r="B3178" t="str">
        <f>IFERROR(RIGHT(cncSOENEN1!$A3184,10),"ERREUR")</f>
        <v/>
      </c>
      <c r="C3178" t="str">
        <f>IFERROR(RIGHT(cncSOENEN2!$A3184,10),"ERREUR")</f>
        <v/>
      </c>
    </row>
    <row r="3179" spans="1:3" ht="14.4" customHeight="1" x14ac:dyDescent="0.3">
      <c r="A3179">
        <f>ZQLOT!E:E</f>
        <v>0</v>
      </c>
      <c r="B3179" t="str">
        <f>IFERROR(RIGHT(cncSOENEN1!$A3185,10),"ERREUR")</f>
        <v/>
      </c>
      <c r="C3179" t="str">
        <f>IFERROR(RIGHT(cncSOENEN2!$A3185,10),"ERREUR")</f>
        <v/>
      </c>
    </row>
    <row r="3180" spans="1:3" ht="14.4" customHeight="1" x14ac:dyDescent="0.3">
      <c r="A3180">
        <f>ZQLOT!E:E</f>
        <v>0</v>
      </c>
      <c r="B3180" t="str">
        <f>IFERROR(RIGHT(cncSOENEN1!$A3186,10),"ERREUR")</f>
        <v/>
      </c>
      <c r="C3180" t="str">
        <f>IFERROR(RIGHT(cncSOENEN2!$A3186,10),"ERREUR")</f>
        <v/>
      </c>
    </row>
    <row r="3181" spans="1:3" ht="14.4" customHeight="1" x14ac:dyDescent="0.3">
      <c r="A3181">
        <f>ZQLOT!E:E</f>
        <v>0</v>
      </c>
      <c r="B3181" t="str">
        <f>IFERROR(RIGHT(cncSOENEN1!$A3187,10),"ERREUR")</f>
        <v/>
      </c>
      <c r="C3181" t="str">
        <f>IFERROR(RIGHT(cncSOENEN2!$A3187,10),"ERREUR")</f>
        <v/>
      </c>
    </row>
    <row r="3182" spans="1:3" ht="14.4" customHeight="1" x14ac:dyDescent="0.3">
      <c r="A3182">
        <f>ZQLOT!E:E</f>
        <v>0</v>
      </c>
      <c r="B3182" t="str">
        <f>IFERROR(RIGHT(cncSOENEN1!$A3188,10),"ERREUR")</f>
        <v/>
      </c>
      <c r="C3182" t="str">
        <f>IFERROR(RIGHT(cncSOENEN2!$A3188,10),"ERREUR")</f>
        <v/>
      </c>
    </row>
    <row r="3183" spans="1:3" ht="14.4" customHeight="1" x14ac:dyDescent="0.3">
      <c r="A3183">
        <f>ZQLOT!E:E</f>
        <v>0</v>
      </c>
      <c r="B3183" t="str">
        <f>IFERROR(RIGHT(cncSOENEN1!$A3189,10),"ERREUR")</f>
        <v/>
      </c>
      <c r="C3183" t="str">
        <f>IFERROR(RIGHT(cncSOENEN2!$A3189,10),"ERREUR")</f>
        <v/>
      </c>
    </row>
    <row r="3184" spans="1:3" ht="14.4" customHeight="1" x14ac:dyDescent="0.3">
      <c r="A3184">
        <f>ZQLOT!E:E</f>
        <v>0</v>
      </c>
      <c r="B3184" t="str">
        <f>IFERROR(RIGHT(cncSOENEN1!$A3190,10),"ERREUR")</f>
        <v/>
      </c>
      <c r="C3184" t="str">
        <f>IFERROR(RIGHT(cncSOENEN2!$A3190,10),"ERREUR")</f>
        <v/>
      </c>
    </row>
    <row r="3185" spans="1:3" ht="14.4" customHeight="1" x14ac:dyDescent="0.3">
      <c r="A3185">
        <f>ZQLOT!E:E</f>
        <v>0</v>
      </c>
      <c r="B3185" t="str">
        <f>IFERROR(RIGHT(cncSOENEN1!$A3191,10),"ERREUR")</f>
        <v/>
      </c>
      <c r="C3185" t="str">
        <f>IFERROR(RIGHT(cncSOENEN2!$A3191,10),"ERREUR")</f>
        <v/>
      </c>
    </row>
    <row r="3186" spans="1:3" ht="14.4" customHeight="1" x14ac:dyDescent="0.3">
      <c r="A3186">
        <f>ZQLOT!E:E</f>
        <v>0</v>
      </c>
      <c r="B3186" t="str">
        <f>IFERROR(RIGHT(cncSOENEN1!$A3192,10),"ERREUR")</f>
        <v/>
      </c>
      <c r="C3186" t="str">
        <f>IFERROR(RIGHT(cncSOENEN2!$A3192,10),"ERREUR")</f>
        <v/>
      </c>
    </row>
    <row r="3187" spans="1:3" ht="14.4" customHeight="1" x14ac:dyDescent="0.3">
      <c r="A3187">
        <f>ZQLOT!E:E</f>
        <v>0</v>
      </c>
      <c r="B3187" t="str">
        <f>IFERROR(RIGHT(cncSOENEN1!$A3193,10),"ERREUR")</f>
        <v/>
      </c>
      <c r="C3187" t="str">
        <f>IFERROR(RIGHT(cncSOENEN2!$A3193,10),"ERREUR")</f>
        <v/>
      </c>
    </row>
    <row r="3188" spans="1:3" ht="14.4" customHeight="1" x14ac:dyDescent="0.3">
      <c r="A3188">
        <f>ZQLOT!E:E</f>
        <v>0</v>
      </c>
      <c r="B3188" t="str">
        <f>IFERROR(RIGHT(cncSOENEN1!$A3194,10),"ERREUR")</f>
        <v/>
      </c>
      <c r="C3188" t="str">
        <f>IFERROR(RIGHT(cncSOENEN2!$A3194,10),"ERREUR")</f>
        <v/>
      </c>
    </row>
    <row r="3189" spans="1:3" ht="14.4" customHeight="1" x14ac:dyDescent="0.3">
      <c r="A3189">
        <f>ZQLOT!E:E</f>
        <v>0</v>
      </c>
      <c r="B3189" t="str">
        <f>IFERROR(RIGHT(cncSOENEN1!$A3195,10),"ERREUR")</f>
        <v/>
      </c>
      <c r="C3189" t="str">
        <f>IFERROR(RIGHT(cncSOENEN2!$A3195,10),"ERREUR")</f>
        <v/>
      </c>
    </row>
    <row r="3190" spans="1:3" ht="14.4" customHeight="1" x14ac:dyDescent="0.3">
      <c r="A3190">
        <f>ZQLOT!E:E</f>
        <v>0</v>
      </c>
      <c r="B3190" t="str">
        <f>IFERROR(RIGHT(cncSOENEN1!$A3196,10),"ERREUR")</f>
        <v/>
      </c>
      <c r="C3190" t="str">
        <f>IFERROR(RIGHT(cncSOENEN2!$A3196,10),"ERREUR")</f>
        <v/>
      </c>
    </row>
    <row r="3191" spans="1:3" ht="14.4" customHeight="1" x14ac:dyDescent="0.3">
      <c r="A3191">
        <f>ZQLOT!E:E</f>
        <v>0</v>
      </c>
      <c r="B3191" t="str">
        <f>IFERROR(RIGHT(cncSOENEN1!$A3197,10),"ERREUR")</f>
        <v/>
      </c>
      <c r="C3191" t="str">
        <f>IFERROR(RIGHT(cncSOENEN2!$A3197,10),"ERREUR")</f>
        <v/>
      </c>
    </row>
    <row r="3192" spans="1:3" ht="14.4" customHeight="1" x14ac:dyDescent="0.3">
      <c r="A3192">
        <f>ZQLOT!E:E</f>
        <v>0</v>
      </c>
      <c r="B3192" t="str">
        <f>IFERROR(RIGHT(cncSOENEN1!$A3198,10),"ERREUR")</f>
        <v/>
      </c>
      <c r="C3192" t="str">
        <f>IFERROR(RIGHT(cncSOENEN2!$A3198,10),"ERREUR")</f>
        <v/>
      </c>
    </row>
    <row r="3193" spans="1:3" ht="14.4" customHeight="1" x14ac:dyDescent="0.3">
      <c r="A3193">
        <f>ZQLOT!E:E</f>
        <v>0</v>
      </c>
      <c r="B3193" t="str">
        <f>IFERROR(RIGHT(cncSOENEN1!$A3199,10),"ERREUR")</f>
        <v/>
      </c>
      <c r="C3193" t="str">
        <f>IFERROR(RIGHT(cncSOENEN2!$A3199,10),"ERREUR")</f>
        <v/>
      </c>
    </row>
    <row r="3194" spans="1:3" ht="14.4" customHeight="1" x14ac:dyDescent="0.3">
      <c r="A3194">
        <f>ZQLOT!E:E</f>
        <v>0</v>
      </c>
      <c r="B3194" t="str">
        <f>IFERROR(RIGHT(cncSOENEN1!$A3200,10),"ERREUR")</f>
        <v/>
      </c>
      <c r="C3194" t="str">
        <f>IFERROR(RIGHT(cncSOENEN2!$A3200,10),"ERREUR")</f>
        <v/>
      </c>
    </row>
    <row r="3195" spans="1:3" ht="14.4" customHeight="1" x14ac:dyDescent="0.3">
      <c r="A3195">
        <f>ZQLOT!E:E</f>
        <v>0</v>
      </c>
      <c r="B3195" t="str">
        <f>IFERROR(RIGHT(cncSOENEN1!$A3201,10),"ERREUR")</f>
        <v/>
      </c>
      <c r="C3195" t="str">
        <f>IFERROR(RIGHT(cncSOENEN2!$A3201,10),"ERREUR")</f>
        <v/>
      </c>
    </row>
    <row r="3196" spans="1:3" ht="14.4" customHeight="1" x14ac:dyDescent="0.3">
      <c r="A3196">
        <f>ZQLOT!E:E</f>
        <v>0</v>
      </c>
      <c r="B3196" t="str">
        <f>IFERROR(RIGHT(cncSOENEN1!$A3202,10),"ERREUR")</f>
        <v/>
      </c>
      <c r="C3196" t="str">
        <f>IFERROR(RIGHT(cncSOENEN2!$A3202,10),"ERREUR")</f>
        <v/>
      </c>
    </row>
    <row r="3197" spans="1:3" ht="14.4" customHeight="1" x14ac:dyDescent="0.3">
      <c r="A3197">
        <f>ZQLOT!E:E</f>
        <v>0</v>
      </c>
      <c r="B3197" t="str">
        <f>IFERROR(RIGHT(cncSOENEN1!$A3203,10),"ERREUR")</f>
        <v/>
      </c>
      <c r="C3197" t="str">
        <f>IFERROR(RIGHT(cncSOENEN2!$A3203,10),"ERREUR")</f>
        <v/>
      </c>
    </row>
    <row r="3198" spans="1:3" ht="14.4" customHeight="1" x14ac:dyDescent="0.3">
      <c r="A3198">
        <f>ZQLOT!E:E</f>
        <v>0</v>
      </c>
      <c r="B3198" t="str">
        <f>IFERROR(RIGHT(cncSOENEN1!$A3204,10),"ERREUR")</f>
        <v/>
      </c>
      <c r="C3198" t="str">
        <f>IFERROR(RIGHT(cncSOENEN2!$A3204,10),"ERREUR")</f>
        <v/>
      </c>
    </row>
    <row r="3199" spans="1:3" ht="14.4" customHeight="1" x14ac:dyDescent="0.3">
      <c r="A3199">
        <f>ZQLOT!E:E</f>
        <v>0</v>
      </c>
      <c r="B3199" t="str">
        <f>IFERROR(RIGHT(cncSOENEN1!$A3205,10),"ERREUR")</f>
        <v/>
      </c>
      <c r="C3199" t="str">
        <f>IFERROR(RIGHT(cncSOENEN2!$A3205,10),"ERREUR")</f>
        <v/>
      </c>
    </row>
    <row r="3200" spans="1:3" ht="14.4" customHeight="1" x14ac:dyDescent="0.3">
      <c r="A3200">
        <f>ZQLOT!E:E</f>
        <v>0</v>
      </c>
      <c r="B3200" t="str">
        <f>IFERROR(RIGHT(cncSOENEN1!$A3206,10),"ERREUR")</f>
        <v/>
      </c>
      <c r="C3200" t="str">
        <f>IFERROR(RIGHT(cncSOENEN2!$A3206,10),"ERREUR")</f>
        <v/>
      </c>
    </row>
    <row r="3201" spans="1:3" ht="14.4" customHeight="1" x14ac:dyDescent="0.3">
      <c r="A3201">
        <f>ZQLOT!E:E</f>
        <v>0</v>
      </c>
      <c r="B3201" t="str">
        <f>IFERROR(RIGHT(cncSOENEN1!$A3207,10),"ERREUR")</f>
        <v/>
      </c>
      <c r="C3201" t="str">
        <f>IFERROR(RIGHT(cncSOENEN2!$A3207,10),"ERREUR")</f>
        <v/>
      </c>
    </row>
    <row r="3202" spans="1:3" ht="14.4" customHeight="1" x14ac:dyDescent="0.3">
      <c r="A3202">
        <f>ZQLOT!E:E</f>
        <v>0</v>
      </c>
      <c r="B3202" t="str">
        <f>IFERROR(RIGHT(cncSOENEN1!$A3208,10),"ERREUR")</f>
        <v/>
      </c>
      <c r="C3202" t="str">
        <f>IFERROR(RIGHT(cncSOENEN2!$A3208,10),"ERREUR")</f>
        <v/>
      </c>
    </row>
    <row r="3203" spans="1:3" ht="14.4" customHeight="1" x14ac:dyDescent="0.3">
      <c r="A3203">
        <f>ZQLOT!E:E</f>
        <v>0</v>
      </c>
      <c r="B3203" t="str">
        <f>IFERROR(RIGHT(cncSOENEN1!$A3209,10),"ERREUR")</f>
        <v/>
      </c>
      <c r="C3203" t="str">
        <f>IFERROR(RIGHT(cncSOENEN2!$A3209,10),"ERREUR")</f>
        <v/>
      </c>
    </row>
    <row r="3204" spans="1:3" ht="14.4" customHeight="1" x14ac:dyDescent="0.3">
      <c r="A3204">
        <f>ZQLOT!E:E</f>
        <v>0</v>
      </c>
      <c r="B3204" t="str">
        <f>IFERROR(RIGHT(cncSOENEN1!$A3210,10),"ERREUR")</f>
        <v/>
      </c>
      <c r="C3204" t="str">
        <f>IFERROR(RIGHT(cncSOENEN2!$A3210,10),"ERREUR")</f>
        <v/>
      </c>
    </row>
    <row r="3205" spans="1:3" ht="14.4" customHeight="1" x14ac:dyDescent="0.3">
      <c r="A3205">
        <f>ZQLOT!E:E</f>
        <v>0</v>
      </c>
      <c r="B3205" t="str">
        <f>IFERROR(RIGHT(cncSOENEN1!$A3211,10),"ERREUR")</f>
        <v/>
      </c>
      <c r="C3205" t="str">
        <f>IFERROR(RIGHT(cncSOENEN2!$A3211,10),"ERREUR")</f>
        <v/>
      </c>
    </row>
    <row r="3206" spans="1:3" ht="14.4" customHeight="1" x14ac:dyDescent="0.3">
      <c r="A3206">
        <f>ZQLOT!E:E</f>
        <v>0</v>
      </c>
      <c r="B3206" t="str">
        <f>IFERROR(RIGHT(cncSOENEN1!$A3212,10),"ERREUR")</f>
        <v/>
      </c>
      <c r="C3206" t="str">
        <f>IFERROR(RIGHT(cncSOENEN2!$A3212,10),"ERREUR")</f>
        <v/>
      </c>
    </row>
    <row r="3207" spans="1:3" ht="14.4" customHeight="1" x14ac:dyDescent="0.3">
      <c r="A3207">
        <f>ZQLOT!E:E</f>
        <v>0</v>
      </c>
      <c r="B3207" t="str">
        <f>IFERROR(RIGHT(cncSOENEN1!$A3213,10),"ERREUR")</f>
        <v/>
      </c>
      <c r="C3207" t="str">
        <f>IFERROR(RIGHT(cncSOENEN2!$A3213,10),"ERREUR")</f>
        <v/>
      </c>
    </row>
    <row r="3208" spans="1:3" ht="14.4" customHeight="1" x14ac:dyDescent="0.3">
      <c r="A3208">
        <f>ZQLOT!E:E</f>
        <v>0</v>
      </c>
      <c r="B3208" t="str">
        <f>IFERROR(RIGHT(cncSOENEN1!$A3214,10),"ERREUR")</f>
        <v/>
      </c>
      <c r="C3208" t="str">
        <f>IFERROR(RIGHT(cncSOENEN2!$A3214,10),"ERREUR")</f>
        <v/>
      </c>
    </row>
    <row r="3209" spans="1:3" ht="14.4" customHeight="1" x14ac:dyDescent="0.3">
      <c r="A3209">
        <f>ZQLOT!E:E</f>
        <v>0</v>
      </c>
      <c r="B3209" t="str">
        <f>IFERROR(RIGHT(cncSOENEN1!$A3215,10),"ERREUR")</f>
        <v/>
      </c>
      <c r="C3209" t="str">
        <f>IFERROR(RIGHT(cncSOENEN2!$A3215,10),"ERREUR")</f>
        <v/>
      </c>
    </row>
    <row r="3210" spans="1:3" ht="14.4" customHeight="1" x14ac:dyDescent="0.3">
      <c r="A3210">
        <f>ZQLOT!E:E</f>
        <v>0</v>
      </c>
      <c r="B3210" t="str">
        <f>IFERROR(RIGHT(cncSOENEN1!$A3216,10),"ERREUR")</f>
        <v/>
      </c>
      <c r="C3210" t="str">
        <f>IFERROR(RIGHT(cncSOENEN2!$A3216,10),"ERREUR")</f>
        <v/>
      </c>
    </row>
    <row r="3211" spans="1:3" ht="14.4" customHeight="1" x14ac:dyDescent="0.3">
      <c r="A3211">
        <f>ZQLOT!E:E</f>
        <v>0</v>
      </c>
      <c r="B3211" t="str">
        <f>IFERROR(RIGHT(cncSOENEN1!$A3217,10),"ERREUR")</f>
        <v/>
      </c>
      <c r="C3211" t="str">
        <f>IFERROR(RIGHT(cncSOENEN2!$A3217,10),"ERREUR")</f>
        <v/>
      </c>
    </row>
    <row r="3212" spans="1:3" ht="14.4" customHeight="1" x14ac:dyDescent="0.3">
      <c r="A3212">
        <f>ZQLOT!E:E</f>
        <v>0</v>
      </c>
      <c r="B3212" t="str">
        <f>IFERROR(RIGHT(cncSOENEN1!$A3218,10),"ERREUR")</f>
        <v/>
      </c>
      <c r="C3212" t="str">
        <f>IFERROR(RIGHT(cncSOENEN2!$A3218,10),"ERREUR")</f>
        <v/>
      </c>
    </row>
    <row r="3213" spans="1:3" ht="14.4" customHeight="1" x14ac:dyDescent="0.3">
      <c r="A3213">
        <f>ZQLOT!E:E</f>
        <v>0</v>
      </c>
      <c r="B3213" t="str">
        <f>IFERROR(RIGHT(cncSOENEN1!$A3219,10),"ERREUR")</f>
        <v/>
      </c>
      <c r="C3213" t="str">
        <f>IFERROR(RIGHT(cncSOENEN2!$A3219,10),"ERREUR")</f>
        <v/>
      </c>
    </row>
    <row r="3214" spans="1:3" ht="14.4" customHeight="1" x14ac:dyDescent="0.3">
      <c r="A3214">
        <f>ZQLOT!E:E</f>
        <v>0</v>
      </c>
      <c r="B3214" t="str">
        <f>IFERROR(RIGHT(cncSOENEN1!$A3220,10),"ERREUR")</f>
        <v/>
      </c>
      <c r="C3214" t="str">
        <f>IFERROR(RIGHT(cncSOENEN2!$A3220,10),"ERREUR")</f>
        <v/>
      </c>
    </row>
    <row r="3215" spans="1:3" ht="14.4" customHeight="1" x14ac:dyDescent="0.3">
      <c r="A3215">
        <f>ZQLOT!E:E</f>
        <v>0</v>
      </c>
      <c r="B3215" t="str">
        <f>IFERROR(RIGHT(cncSOENEN1!$A3221,10),"ERREUR")</f>
        <v/>
      </c>
      <c r="C3215" t="str">
        <f>IFERROR(RIGHT(cncSOENEN2!$A3221,10),"ERREUR")</f>
        <v/>
      </c>
    </row>
    <row r="3216" spans="1:3" ht="14.4" customHeight="1" x14ac:dyDescent="0.3">
      <c r="A3216">
        <f>ZQLOT!E:E</f>
        <v>0</v>
      </c>
      <c r="B3216" t="str">
        <f>IFERROR(RIGHT(cncSOENEN1!$A3222,10),"ERREUR")</f>
        <v/>
      </c>
      <c r="C3216" t="str">
        <f>IFERROR(RIGHT(cncSOENEN2!$A3222,10),"ERREUR")</f>
        <v/>
      </c>
    </row>
    <row r="3217" spans="1:3" ht="14.4" customHeight="1" x14ac:dyDescent="0.3">
      <c r="A3217">
        <f>ZQLOT!E:E</f>
        <v>0</v>
      </c>
      <c r="B3217" t="str">
        <f>IFERROR(RIGHT(cncSOENEN1!$A3223,10),"ERREUR")</f>
        <v/>
      </c>
      <c r="C3217" t="str">
        <f>IFERROR(RIGHT(cncSOENEN2!$A3223,10),"ERREUR")</f>
        <v/>
      </c>
    </row>
    <row r="3218" spans="1:3" ht="14.4" customHeight="1" x14ac:dyDescent="0.3">
      <c r="A3218">
        <f>ZQLOT!E:E</f>
        <v>0</v>
      </c>
      <c r="B3218" t="str">
        <f>IFERROR(RIGHT(cncSOENEN1!$A3224,10),"ERREUR")</f>
        <v/>
      </c>
      <c r="C3218" t="str">
        <f>IFERROR(RIGHT(cncSOENEN2!$A3224,10),"ERREUR")</f>
        <v/>
      </c>
    </row>
    <row r="3219" spans="1:3" ht="14.4" customHeight="1" x14ac:dyDescent="0.3">
      <c r="A3219">
        <f>ZQLOT!E:E</f>
        <v>0</v>
      </c>
      <c r="B3219" t="str">
        <f>IFERROR(RIGHT(cncSOENEN1!$A3225,10),"ERREUR")</f>
        <v/>
      </c>
      <c r="C3219" t="str">
        <f>IFERROR(RIGHT(cncSOENEN2!$A3225,10),"ERREUR")</f>
        <v/>
      </c>
    </row>
    <row r="3220" spans="1:3" ht="14.4" customHeight="1" x14ac:dyDescent="0.3">
      <c r="A3220">
        <f>ZQLOT!E:E</f>
        <v>0</v>
      </c>
      <c r="B3220" t="str">
        <f>IFERROR(RIGHT(cncSOENEN1!$A3226,10),"ERREUR")</f>
        <v/>
      </c>
      <c r="C3220" t="str">
        <f>IFERROR(RIGHT(cncSOENEN2!$A3226,10),"ERREUR")</f>
        <v/>
      </c>
    </row>
    <row r="3221" spans="1:3" ht="14.4" customHeight="1" x14ac:dyDescent="0.3">
      <c r="A3221">
        <f>ZQLOT!E:E</f>
        <v>0</v>
      </c>
      <c r="B3221" t="str">
        <f>IFERROR(RIGHT(cncSOENEN1!$A3227,10),"ERREUR")</f>
        <v/>
      </c>
      <c r="C3221" t="str">
        <f>IFERROR(RIGHT(cncSOENEN2!$A3227,10),"ERREUR")</f>
        <v/>
      </c>
    </row>
    <row r="3222" spans="1:3" ht="14.4" customHeight="1" x14ac:dyDescent="0.3">
      <c r="A3222">
        <f>ZQLOT!E:E</f>
        <v>0</v>
      </c>
      <c r="B3222" t="str">
        <f>IFERROR(RIGHT(cncSOENEN1!$A3228,10),"ERREUR")</f>
        <v/>
      </c>
      <c r="C3222" t="str">
        <f>IFERROR(RIGHT(cncSOENEN2!$A3228,10),"ERREUR")</f>
        <v/>
      </c>
    </row>
    <row r="3223" spans="1:3" ht="14.4" customHeight="1" x14ac:dyDescent="0.3">
      <c r="A3223">
        <f>ZQLOT!E:E</f>
        <v>0</v>
      </c>
      <c r="B3223" t="str">
        <f>IFERROR(RIGHT(cncSOENEN1!$A3229,10),"ERREUR")</f>
        <v/>
      </c>
      <c r="C3223" t="str">
        <f>IFERROR(RIGHT(cncSOENEN2!$A3229,10),"ERREUR")</f>
        <v/>
      </c>
    </row>
    <row r="3224" spans="1:3" ht="14.4" customHeight="1" x14ac:dyDescent="0.3">
      <c r="A3224">
        <f>ZQLOT!E:E</f>
        <v>0</v>
      </c>
      <c r="B3224" t="str">
        <f>IFERROR(RIGHT(cncSOENEN1!$A3230,10),"ERREUR")</f>
        <v/>
      </c>
      <c r="C3224" t="str">
        <f>IFERROR(RIGHT(cncSOENEN2!$A3230,10),"ERREUR")</f>
        <v/>
      </c>
    </row>
    <row r="3225" spans="1:3" ht="14.4" customHeight="1" x14ac:dyDescent="0.3">
      <c r="A3225">
        <f>ZQLOT!E:E</f>
        <v>0</v>
      </c>
      <c r="B3225" t="str">
        <f>IFERROR(RIGHT(cncSOENEN1!$A3231,10),"ERREUR")</f>
        <v/>
      </c>
      <c r="C3225" t="str">
        <f>IFERROR(RIGHT(cncSOENEN2!$A3231,10),"ERREUR")</f>
        <v/>
      </c>
    </row>
    <row r="3226" spans="1:3" ht="14.4" customHeight="1" x14ac:dyDescent="0.3">
      <c r="A3226">
        <f>ZQLOT!E:E</f>
        <v>0</v>
      </c>
      <c r="B3226" t="str">
        <f>IFERROR(RIGHT(cncSOENEN1!$A3232,10),"ERREUR")</f>
        <v/>
      </c>
      <c r="C3226" t="str">
        <f>IFERROR(RIGHT(cncSOENEN2!$A3232,10),"ERREUR")</f>
        <v/>
      </c>
    </row>
    <row r="3227" spans="1:3" ht="14.4" customHeight="1" x14ac:dyDescent="0.3">
      <c r="A3227">
        <f>ZQLOT!E:E</f>
        <v>0</v>
      </c>
      <c r="B3227" t="str">
        <f>IFERROR(RIGHT(cncSOENEN1!$A3233,10),"ERREUR")</f>
        <v/>
      </c>
      <c r="C3227" t="str">
        <f>IFERROR(RIGHT(cncSOENEN2!$A3233,10),"ERREUR")</f>
        <v/>
      </c>
    </row>
    <row r="3228" spans="1:3" ht="14.4" customHeight="1" x14ac:dyDescent="0.3">
      <c r="A3228">
        <f>ZQLOT!E:E</f>
        <v>0</v>
      </c>
      <c r="B3228" t="str">
        <f>IFERROR(RIGHT(cncSOENEN1!$A3234,10),"ERREUR")</f>
        <v/>
      </c>
      <c r="C3228" t="str">
        <f>IFERROR(RIGHT(cncSOENEN2!$A3234,10),"ERREUR")</f>
        <v/>
      </c>
    </row>
    <row r="3229" spans="1:3" ht="14.4" customHeight="1" x14ac:dyDescent="0.3">
      <c r="A3229">
        <f>ZQLOT!E:E</f>
        <v>0</v>
      </c>
      <c r="B3229" t="str">
        <f>IFERROR(RIGHT(cncSOENEN1!$A3235,10),"ERREUR")</f>
        <v/>
      </c>
      <c r="C3229" t="str">
        <f>IFERROR(RIGHT(cncSOENEN2!$A3235,10),"ERREUR")</f>
        <v/>
      </c>
    </row>
    <row r="3230" spans="1:3" ht="14.4" customHeight="1" x14ac:dyDescent="0.3">
      <c r="A3230">
        <f>ZQLOT!E:E</f>
        <v>0</v>
      </c>
      <c r="B3230" t="str">
        <f>IFERROR(RIGHT(cncSOENEN1!$A3236,10),"ERREUR")</f>
        <v/>
      </c>
      <c r="C3230" t="str">
        <f>IFERROR(RIGHT(cncSOENEN2!$A3236,10),"ERREUR")</f>
        <v/>
      </c>
    </row>
    <row r="3231" spans="1:3" ht="14.4" customHeight="1" x14ac:dyDescent="0.3">
      <c r="A3231">
        <f>ZQLOT!E:E</f>
        <v>0</v>
      </c>
      <c r="B3231" t="str">
        <f>IFERROR(RIGHT(cncSOENEN1!$A3237,10),"ERREUR")</f>
        <v/>
      </c>
      <c r="C3231" t="str">
        <f>IFERROR(RIGHT(cncSOENEN2!$A3237,10),"ERREUR")</f>
        <v/>
      </c>
    </row>
    <row r="3232" spans="1:3" ht="14.4" customHeight="1" x14ac:dyDescent="0.3">
      <c r="A3232">
        <f>ZQLOT!E:E</f>
        <v>0</v>
      </c>
      <c r="B3232" t="str">
        <f>IFERROR(RIGHT(cncSOENEN1!$A3238,10),"ERREUR")</f>
        <v/>
      </c>
      <c r="C3232" t="str">
        <f>IFERROR(RIGHT(cncSOENEN2!$A3238,10),"ERREUR")</f>
        <v/>
      </c>
    </row>
    <row r="3233" spans="1:3" ht="14.4" customHeight="1" x14ac:dyDescent="0.3">
      <c r="A3233">
        <f>ZQLOT!E:E</f>
        <v>0</v>
      </c>
      <c r="B3233" t="str">
        <f>IFERROR(RIGHT(cncSOENEN1!$A3239,10),"ERREUR")</f>
        <v/>
      </c>
      <c r="C3233" t="str">
        <f>IFERROR(RIGHT(cncSOENEN2!$A3239,10),"ERREUR")</f>
        <v/>
      </c>
    </row>
    <row r="3234" spans="1:3" ht="14.4" customHeight="1" x14ac:dyDescent="0.3">
      <c r="A3234">
        <f>ZQLOT!E:E</f>
        <v>0</v>
      </c>
      <c r="B3234" t="str">
        <f>IFERROR(RIGHT(cncSOENEN1!$A3240,10),"ERREUR")</f>
        <v/>
      </c>
      <c r="C3234" t="str">
        <f>IFERROR(RIGHT(cncSOENEN2!$A3240,10),"ERREUR")</f>
        <v/>
      </c>
    </row>
    <row r="3235" spans="1:3" ht="14.4" customHeight="1" x14ac:dyDescent="0.3">
      <c r="A3235">
        <f>ZQLOT!E:E</f>
        <v>0</v>
      </c>
      <c r="B3235" t="str">
        <f>IFERROR(RIGHT(cncSOENEN1!$A3241,10),"ERREUR")</f>
        <v/>
      </c>
      <c r="C3235" t="str">
        <f>IFERROR(RIGHT(cncSOENEN2!$A3241,10),"ERREUR")</f>
        <v/>
      </c>
    </row>
    <row r="3236" spans="1:3" ht="14.4" customHeight="1" x14ac:dyDescent="0.3">
      <c r="A3236">
        <f>ZQLOT!E:E</f>
        <v>0</v>
      </c>
      <c r="B3236" t="str">
        <f>IFERROR(RIGHT(cncSOENEN1!$A3242,10),"ERREUR")</f>
        <v/>
      </c>
      <c r="C3236" t="str">
        <f>IFERROR(RIGHT(cncSOENEN2!$A3242,10),"ERREUR")</f>
        <v/>
      </c>
    </row>
    <row r="3237" spans="1:3" ht="14.4" customHeight="1" x14ac:dyDescent="0.3">
      <c r="A3237">
        <f>ZQLOT!E:E</f>
        <v>0</v>
      </c>
      <c r="B3237" t="str">
        <f>IFERROR(RIGHT(cncSOENEN1!$A3243,10),"ERREUR")</f>
        <v/>
      </c>
      <c r="C3237" t="str">
        <f>IFERROR(RIGHT(cncSOENEN2!$A3243,10),"ERREUR")</f>
        <v/>
      </c>
    </row>
    <row r="3238" spans="1:3" ht="14.4" customHeight="1" x14ac:dyDescent="0.3">
      <c r="A3238">
        <f>ZQLOT!E:E</f>
        <v>0</v>
      </c>
      <c r="B3238" t="str">
        <f>IFERROR(RIGHT(cncSOENEN1!$A3244,10),"ERREUR")</f>
        <v/>
      </c>
      <c r="C3238" t="str">
        <f>IFERROR(RIGHT(cncSOENEN2!$A3244,10),"ERREUR")</f>
        <v/>
      </c>
    </row>
    <row r="3239" spans="1:3" ht="14.4" customHeight="1" x14ac:dyDescent="0.3">
      <c r="A3239">
        <f>ZQLOT!E:E</f>
        <v>0</v>
      </c>
      <c r="B3239" t="str">
        <f>IFERROR(RIGHT(cncSOENEN1!$A3245,10),"ERREUR")</f>
        <v/>
      </c>
      <c r="C3239" t="str">
        <f>IFERROR(RIGHT(cncSOENEN2!$A3245,10),"ERREUR")</f>
        <v/>
      </c>
    </row>
    <row r="3240" spans="1:3" ht="14.4" customHeight="1" x14ac:dyDescent="0.3">
      <c r="A3240">
        <f>ZQLOT!E:E</f>
        <v>0</v>
      </c>
      <c r="B3240" t="str">
        <f>IFERROR(RIGHT(cncSOENEN1!$A3246,10),"ERREUR")</f>
        <v/>
      </c>
      <c r="C3240" t="str">
        <f>IFERROR(RIGHT(cncSOENEN2!$A3246,10),"ERREUR")</f>
        <v/>
      </c>
    </row>
    <row r="3241" spans="1:3" ht="14.4" customHeight="1" x14ac:dyDescent="0.3">
      <c r="A3241">
        <f>ZQLOT!E:E</f>
        <v>0</v>
      </c>
      <c r="B3241" t="str">
        <f>IFERROR(RIGHT(cncSOENEN1!$A3247,10),"ERREUR")</f>
        <v/>
      </c>
      <c r="C3241" t="str">
        <f>IFERROR(RIGHT(cncSOENEN2!$A3247,10),"ERREUR")</f>
        <v/>
      </c>
    </row>
    <row r="3242" spans="1:3" ht="14.4" customHeight="1" x14ac:dyDescent="0.3">
      <c r="A3242">
        <f>ZQLOT!E:E</f>
        <v>0</v>
      </c>
      <c r="B3242" t="str">
        <f>IFERROR(RIGHT(cncSOENEN1!$A3248,10),"ERREUR")</f>
        <v/>
      </c>
      <c r="C3242" t="str">
        <f>IFERROR(RIGHT(cncSOENEN2!$A3248,10),"ERREUR")</f>
        <v/>
      </c>
    </row>
    <row r="3243" spans="1:3" ht="14.4" customHeight="1" x14ac:dyDescent="0.3">
      <c r="A3243">
        <f>ZQLOT!E:E</f>
        <v>0</v>
      </c>
      <c r="B3243" t="str">
        <f>IFERROR(RIGHT(cncSOENEN1!$A3249,10),"ERREUR")</f>
        <v/>
      </c>
      <c r="C3243" t="str">
        <f>IFERROR(RIGHT(cncSOENEN2!$A3249,10),"ERREUR")</f>
        <v/>
      </c>
    </row>
    <row r="3244" spans="1:3" ht="14.4" customHeight="1" x14ac:dyDescent="0.3">
      <c r="A3244">
        <f>ZQLOT!E:E</f>
        <v>0</v>
      </c>
      <c r="B3244" t="str">
        <f>IFERROR(RIGHT(cncSOENEN1!$A3250,10),"ERREUR")</f>
        <v/>
      </c>
      <c r="C3244" t="str">
        <f>IFERROR(RIGHT(cncSOENEN2!$A3250,10),"ERREUR")</f>
        <v/>
      </c>
    </row>
    <row r="3245" spans="1:3" ht="14.4" customHeight="1" x14ac:dyDescent="0.3">
      <c r="A3245">
        <f>ZQLOT!E:E</f>
        <v>0</v>
      </c>
      <c r="B3245" t="str">
        <f>IFERROR(RIGHT(cncSOENEN1!$A3251,10),"ERREUR")</f>
        <v/>
      </c>
      <c r="C3245" t="str">
        <f>IFERROR(RIGHT(cncSOENEN2!$A3251,10),"ERREUR")</f>
        <v/>
      </c>
    </row>
    <row r="3246" spans="1:3" ht="14.4" customHeight="1" x14ac:dyDescent="0.3">
      <c r="A3246">
        <f>ZQLOT!E:E</f>
        <v>0</v>
      </c>
      <c r="B3246" t="str">
        <f>IFERROR(RIGHT(cncSOENEN1!$A3252,10),"ERREUR")</f>
        <v/>
      </c>
      <c r="C3246" t="str">
        <f>IFERROR(RIGHT(cncSOENEN2!$A3252,10),"ERREUR")</f>
        <v/>
      </c>
    </row>
    <row r="3247" spans="1:3" ht="14.4" customHeight="1" x14ac:dyDescent="0.3">
      <c r="A3247">
        <f>ZQLOT!E:E</f>
        <v>0</v>
      </c>
      <c r="B3247" t="str">
        <f>IFERROR(RIGHT(cncSOENEN1!$A3253,10),"ERREUR")</f>
        <v/>
      </c>
      <c r="C3247" t="str">
        <f>IFERROR(RIGHT(cncSOENEN2!$A3253,10),"ERREUR")</f>
        <v/>
      </c>
    </row>
    <row r="3248" spans="1:3" ht="14.4" customHeight="1" x14ac:dyDescent="0.3">
      <c r="A3248">
        <f>ZQLOT!E:E</f>
        <v>0</v>
      </c>
      <c r="B3248" t="str">
        <f>IFERROR(RIGHT(cncSOENEN1!$A3254,10),"ERREUR")</f>
        <v/>
      </c>
      <c r="C3248" t="str">
        <f>IFERROR(RIGHT(cncSOENEN2!$A3254,10),"ERREUR")</f>
        <v/>
      </c>
    </row>
    <row r="3249" spans="1:3" ht="14.4" customHeight="1" x14ac:dyDescent="0.3">
      <c r="A3249">
        <f>ZQLOT!E:E</f>
        <v>0</v>
      </c>
      <c r="B3249" t="str">
        <f>IFERROR(RIGHT(cncSOENEN1!$A3255,10),"ERREUR")</f>
        <v/>
      </c>
      <c r="C3249" t="str">
        <f>IFERROR(RIGHT(cncSOENEN2!$A3255,10),"ERREUR")</f>
        <v/>
      </c>
    </row>
    <row r="3250" spans="1:3" ht="14.4" customHeight="1" x14ac:dyDescent="0.3">
      <c r="A3250">
        <f>ZQLOT!E:E</f>
        <v>0</v>
      </c>
      <c r="B3250" t="str">
        <f>IFERROR(RIGHT(cncSOENEN1!$A3256,10),"ERREUR")</f>
        <v/>
      </c>
      <c r="C3250" t="str">
        <f>IFERROR(RIGHT(cncSOENEN2!$A3256,10),"ERREUR")</f>
        <v/>
      </c>
    </row>
    <row r="3251" spans="1:3" ht="14.4" customHeight="1" x14ac:dyDescent="0.3">
      <c r="A3251">
        <f>ZQLOT!E:E</f>
        <v>0</v>
      </c>
      <c r="B3251" t="str">
        <f>IFERROR(RIGHT(cncSOENEN1!$A3257,10),"ERREUR")</f>
        <v/>
      </c>
      <c r="C3251" t="str">
        <f>IFERROR(RIGHT(cncSOENEN2!$A3257,10),"ERREUR")</f>
        <v/>
      </c>
    </row>
    <row r="3252" spans="1:3" ht="14.4" customHeight="1" x14ac:dyDescent="0.3">
      <c r="A3252">
        <f>ZQLOT!E:E</f>
        <v>0</v>
      </c>
      <c r="B3252" t="str">
        <f>IFERROR(RIGHT(cncSOENEN1!$A3258,10),"ERREUR")</f>
        <v/>
      </c>
      <c r="C3252" t="str">
        <f>IFERROR(RIGHT(cncSOENEN2!$A3258,10),"ERREUR")</f>
        <v/>
      </c>
    </row>
    <row r="3253" spans="1:3" ht="14.4" customHeight="1" x14ac:dyDescent="0.3">
      <c r="A3253">
        <f>ZQLOT!E:E</f>
        <v>0</v>
      </c>
      <c r="B3253" t="str">
        <f>IFERROR(RIGHT(cncSOENEN1!$A3259,10),"ERREUR")</f>
        <v/>
      </c>
      <c r="C3253" t="str">
        <f>IFERROR(RIGHT(cncSOENEN2!$A3259,10),"ERREUR")</f>
        <v/>
      </c>
    </row>
    <row r="3254" spans="1:3" ht="14.4" customHeight="1" x14ac:dyDescent="0.3">
      <c r="A3254">
        <f>ZQLOT!E:E</f>
        <v>0</v>
      </c>
      <c r="B3254" t="str">
        <f>IFERROR(RIGHT(cncSOENEN1!$A3260,10),"ERREUR")</f>
        <v/>
      </c>
      <c r="C3254" t="str">
        <f>IFERROR(RIGHT(cncSOENEN2!$A3260,10),"ERREUR")</f>
        <v/>
      </c>
    </row>
    <row r="3255" spans="1:3" ht="14.4" customHeight="1" x14ac:dyDescent="0.3">
      <c r="A3255">
        <f>ZQLOT!E:E</f>
        <v>0</v>
      </c>
      <c r="B3255" t="str">
        <f>IFERROR(RIGHT(cncSOENEN1!$A3261,10),"ERREUR")</f>
        <v/>
      </c>
      <c r="C3255" t="str">
        <f>IFERROR(RIGHT(cncSOENEN2!$A3261,10),"ERREUR")</f>
        <v/>
      </c>
    </row>
    <row r="3256" spans="1:3" ht="14.4" customHeight="1" x14ac:dyDescent="0.3">
      <c r="A3256">
        <f>ZQLOT!E:E</f>
        <v>0</v>
      </c>
      <c r="B3256" t="str">
        <f>IFERROR(RIGHT(cncSOENEN1!$A3262,10),"ERREUR")</f>
        <v/>
      </c>
      <c r="C3256" t="str">
        <f>IFERROR(RIGHT(cncSOENEN2!$A3262,10),"ERREUR")</f>
        <v/>
      </c>
    </row>
    <row r="3257" spans="1:3" ht="14.4" customHeight="1" x14ac:dyDescent="0.3">
      <c r="A3257">
        <f>ZQLOT!E:E</f>
        <v>0</v>
      </c>
      <c r="B3257" t="str">
        <f>IFERROR(RIGHT(cncSOENEN1!$A3263,10),"ERREUR")</f>
        <v/>
      </c>
      <c r="C3257" t="str">
        <f>IFERROR(RIGHT(cncSOENEN2!$A3263,10),"ERREUR")</f>
        <v/>
      </c>
    </row>
    <row r="3258" spans="1:3" ht="14.4" customHeight="1" x14ac:dyDescent="0.3">
      <c r="A3258">
        <f>ZQLOT!E:E</f>
        <v>0</v>
      </c>
      <c r="B3258" t="str">
        <f>IFERROR(RIGHT(cncSOENEN1!$A3264,10),"ERREUR")</f>
        <v/>
      </c>
      <c r="C3258" t="str">
        <f>IFERROR(RIGHT(cncSOENEN2!$A3264,10),"ERREUR")</f>
        <v/>
      </c>
    </row>
    <row r="3259" spans="1:3" ht="14.4" customHeight="1" x14ac:dyDescent="0.3">
      <c r="A3259">
        <f>ZQLOT!E:E</f>
        <v>0</v>
      </c>
      <c r="B3259" t="str">
        <f>IFERROR(RIGHT(cncSOENEN1!$A3265,10),"ERREUR")</f>
        <v/>
      </c>
      <c r="C3259" t="str">
        <f>IFERROR(RIGHT(cncSOENEN2!$A3265,10),"ERREUR")</f>
        <v/>
      </c>
    </row>
    <row r="3260" spans="1:3" ht="14.4" customHeight="1" x14ac:dyDescent="0.3">
      <c r="A3260">
        <f>ZQLOT!E:E</f>
        <v>0</v>
      </c>
      <c r="B3260" t="str">
        <f>IFERROR(RIGHT(cncSOENEN1!$A3266,10),"ERREUR")</f>
        <v/>
      </c>
      <c r="C3260" t="str">
        <f>IFERROR(RIGHT(cncSOENEN2!$A3266,10),"ERREUR")</f>
        <v/>
      </c>
    </row>
    <row r="3261" spans="1:3" ht="14.4" customHeight="1" x14ac:dyDescent="0.3">
      <c r="A3261">
        <f>ZQLOT!E:E</f>
        <v>0</v>
      </c>
      <c r="B3261" t="str">
        <f>IFERROR(RIGHT(cncSOENEN1!$A3267,10),"ERREUR")</f>
        <v/>
      </c>
      <c r="C3261" t="str">
        <f>IFERROR(RIGHT(cncSOENEN2!$A3267,10),"ERREUR")</f>
        <v/>
      </c>
    </row>
    <row r="3262" spans="1:3" ht="14.4" customHeight="1" x14ac:dyDescent="0.3">
      <c r="A3262">
        <f>ZQLOT!E:E</f>
        <v>0</v>
      </c>
      <c r="B3262" t="str">
        <f>IFERROR(RIGHT(cncSOENEN1!$A3268,10),"ERREUR")</f>
        <v/>
      </c>
      <c r="C3262" t="str">
        <f>IFERROR(RIGHT(cncSOENEN2!$A3268,10),"ERREUR")</f>
        <v/>
      </c>
    </row>
    <row r="3263" spans="1:3" ht="14.4" customHeight="1" x14ac:dyDescent="0.3">
      <c r="A3263">
        <f>ZQLOT!E:E</f>
        <v>0</v>
      </c>
      <c r="B3263" t="str">
        <f>IFERROR(RIGHT(cncSOENEN1!$A3269,10),"ERREUR")</f>
        <v/>
      </c>
      <c r="C3263" t="str">
        <f>IFERROR(RIGHT(cncSOENEN2!$A3269,10),"ERREUR")</f>
        <v/>
      </c>
    </row>
    <row r="3264" spans="1:3" ht="14.4" customHeight="1" x14ac:dyDescent="0.3">
      <c r="A3264">
        <f>ZQLOT!E:E</f>
        <v>0</v>
      </c>
      <c r="B3264" t="str">
        <f>IFERROR(RIGHT(cncSOENEN1!$A3270,10),"ERREUR")</f>
        <v/>
      </c>
      <c r="C3264" t="str">
        <f>IFERROR(RIGHT(cncSOENEN2!$A3270,10),"ERREUR")</f>
        <v/>
      </c>
    </row>
    <row r="3265" spans="1:3" ht="14.4" customHeight="1" x14ac:dyDescent="0.3">
      <c r="A3265">
        <f>ZQLOT!E:E</f>
        <v>0</v>
      </c>
      <c r="B3265" t="str">
        <f>IFERROR(RIGHT(cncSOENEN1!$A3271,10),"ERREUR")</f>
        <v/>
      </c>
      <c r="C3265" t="str">
        <f>IFERROR(RIGHT(cncSOENEN2!$A3271,10),"ERREUR")</f>
        <v/>
      </c>
    </row>
    <row r="3266" spans="1:3" ht="14.4" customHeight="1" x14ac:dyDescent="0.3">
      <c r="A3266">
        <f>ZQLOT!E:E</f>
        <v>0</v>
      </c>
      <c r="B3266" t="str">
        <f>IFERROR(RIGHT(cncSOENEN1!$A3272,10),"ERREUR")</f>
        <v/>
      </c>
      <c r="C3266" t="str">
        <f>IFERROR(RIGHT(cncSOENEN2!$A3272,10),"ERREUR")</f>
        <v/>
      </c>
    </row>
    <row r="3267" spans="1:3" ht="14.4" customHeight="1" x14ac:dyDescent="0.3">
      <c r="A3267">
        <f>ZQLOT!E:E</f>
        <v>0</v>
      </c>
      <c r="B3267" t="str">
        <f>IFERROR(RIGHT(cncSOENEN1!$A3273,10),"ERREUR")</f>
        <v/>
      </c>
      <c r="C3267" t="str">
        <f>IFERROR(RIGHT(cncSOENEN2!$A3273,10),"ERREUR")</f>
        <v/>
      </c>
    </row>
    <row r="3268" spans="1:3" ht="14.4" customHeight="1" x14ac:dyDescent="0.3">
      <c r="A3268">
        <f>ZQLOT!E:E</f>
        <v>0</v>
      </c>
      <c r="B3268" t="str">
        <f>IFERROR(RIGHT(cncSOENEN1!$A3274,10),"ERREUR")</f>
        <v/>
      </c>
      <c r="C3268" t="str">
        <f>IFERROR(RIGHT(cncSOENEN2!$A3274,10),"ERREUR")</f>
        <v/>
      </c>
    </row>
    <row r="3269" spans="1:3" ht="14.4" customHeight="1" x14ac:dyDescent="0.3">
      <c r="A3269">
        <f>ZQLOT!E:E</f>
        <v>0</v>
      </c>
      <c r="B3269" t="str">
        <f>IFERROR(RIGHT(cncSOENEN1!$A3275,10),"ERREUR")</f>
        <v/>
      </c>
      <c r="C3269" t="str">
        <f>IFERROR(RIGHT(cncSOENEN2!$A3275,10),"ERREUR")</f>
        <v/>
      </c>
    </row>
    <row r="3270" spans="1:3" ht="14.4" customHeight="1" x14ac:dyDescent="0.3">
      <c r="A3270">
        <f>ZQLOT!E:E</f>
        <v>0</v>
      </c>
      <c r="B3270" t="str">
        <f>IFERROR(RIGHT(cncSOENEN1!$A3276,10),"ERREUR")</f>
        <v/>
      </c>
      <c r="C3270" t="str">
        <f>IFERROR(RIGHT(cncSOENEN2!$A3276,10),"ERREUR")</f>
        <v/>
      </c>
    </row>
    <row r="3271" spans="1:3" ht="14.4" customHeight="1" x14ac:dyDescent="0.3">
      <c r="A3271">
        <f>ZQLOT!E:E</f>
        <v>0</v>
      </c>
      <c r="B3271" t="str">
        <f>IFERROR(RIGHT(cncSOENEN1!$A3277,10),"ERREUR")</f>
        <v/>
      </c>
      <c r="C3271" t="str">
        <f>IFERROR(RIGHT(cncSOENEN2!$A3277,10),"ERREUR")</f>
        <v/>
      </c>
    </row>
    <row r="3272" spans="1:3" ht="14.4" customHeight="1" x14ac:dyDescent="0.3">
      <c r="A3272">
        <f>ZQLOT!E:E</f>
        <v>0</v>
      </c>
      <c r="B3272" t="str">
        <f>IFERROR(RIGHT(cncSOENEN1!$A3278,10),"ERREUR")</f>
        <v/>
      </c>
      <c r="C3272" t="str">
        <f>IFERROR(RIGHT(cncSOENEN2!$A3278,10),"ERREUR")</f>
        <v/>
      </c>
    </row>
    <row r="3273" spans="1:3" ht="14.4" customHeight="1" x14ac:dyDescent="0.3">
      <c r="A3273">
        <f>ZQLOT!E:E</f>
        <v>0</v>
      </c>
      <c r="B3273" t="str">
        <f>IFERROR(RIGHT(cncSOENEN1!$A3279,10),"ERREUR")</f>
        <v/>
      </c>
      <c r="C3273" t="str">
        <f>IFERROR(RIGHT(cncSOENEN2!$A3279,10),"ERREUR")</f>
        <v/>
      </c>
    </row>
    <row r="3274" spans="1:3" ht="14.4" customHeight="1" x14ac:dyDescent="0.3">
      <c r="A3274">
        <f>ZQLOT!E:E</f>
        <v>0</v>
      </c>
      <c r="B3274" t="str">
        <f>IFERROR(RIGHT(cncSOENEN1!$A3280,10),"ERREUR")</f>
        <v/>
      </c>
      <c r="C3274" t="str">
        <f>IFERROR(RIGHT(cncSOENEN2!$A3280,10),"ERREUR")</f>
        <v/>
      </c>
    </row>
    <row r="3275" spans="1:3" ht="14.4" customHeight="1" x14ac:dyDescent="0.3">
      <c r="A3275">
        <f>ZQLOT!E:E</f>
        <v>0</v>
      </c>
      <c r="B3275" t="str">
        <f>IFERROR(RIGHT(cncSOENEN1!$A3281,10),"ERREUR")</f>
        <v/>
      </c>
      <c r="C3275" t="str">
        <f>IFERROR(RIGHT(cncSOENEN2!$A3281,10),"ERREUR")</f>
        <v/>
      </c>
    </row>
    <row r="3276" spans="1:3" ht="14.4" customHeight="1" x14ac:dyDescent="0.3">
      <c r="A3276">
        <f>ZQLOT!E:E</f>
        <v>0</v>
      </c>
      <c r="B3276" t="str">
        <f>IFERROR(RIGHT(cncSOENEN1!$A3282,10),"ERREUR")</f>
        <v/>
      </c>
      <c r="C3276" t="str">
        <f>IFERROR(RIGHT(cncSOENEN2!$A3282,10),"ERREUR")</f>
        <v/>
      </c>
    </row>
    <row r="3277" spans="1:3" ht="14.4" customHeight="1" x14ac:dyDescent="0.3">
      <c r="A3277">
        <f>ZQLOT!E:E</f>
        <v>0</v>
      </c>
      <c r="B3277" t="str">
        <f>IFERROR(RIGHT(cncSOENEN1!$A3283,10),"ERREUR")</f>
        <v/>
      </c>
      <c r="C3277" t="str">
        <f>IFERROR(RIGHT(cncSOENEN2!$A3283,10),"ERREUR")</f>
        <v/>
      </c>
    </row>
    <row r="3278" spans="1:3" ht="14.4" customHeight="1" x14ac:dyDescent="0.3">
      <c r="A3278">
        <f>ZQLOT!E:E</f>
        <v>0</v>
      </c>
      <c r="B3278" t="str">
        <f>IFERROR(RIGHT(cncSOENEN1!$A3284,10),"ERREUR")</f>
        <v/>
      </c>
      <c r="C3278" t="str">
        <f>IFERROR(RIGHT(cncSOENEN2!$A3284,10),"ERREUR")</f>
        <v/>
      </c>
    </row>
    <row r="3279" spans="1:3" ht="14.4" customHeight="1" x14ac:dyDescent="0.3">
      <c r="A3279">
        <f>ZQLOT!E:E</f>
        <v>0</v>
      </c>
      <c r="B3279" t="str">
        <f>IFERROR(RIGHT(cncSOENEN1!$A3285,10),"ERREUR")</f>
        <v/>
      </c>
      <c r="C3279" t="str">
        <f>IFERROR(RIGHT(cncSOENEN2!$A3285,10),"ERREUR")</f>
        <v/>
      </c>
    </row>
    <row r="3280" spans="1:3" ht="14.4" customHeight="1" x14ac:dyDescent="0.3">
      <c r="A3280">
        <f>ZQLOT!E:E</f>
        <v>0</v>
      </c>
      <c r="B3280" t="str">
        <f>IFERROR(RIGHT(cncSOENEN1!$A3286,10),"ERREUR")</f>
        <v/>
      </c>
      <c r="C3280" t="str">
        <f>IFERROR(RIGHT(cncSOENEN2!$A3286,10),"ERREUR")</f>
        <v/>
      </c>
    </row>
    <row r="3281" spans="1:3" ht="14.4" customHeight="1" x14ac:dyDescent="0.3">
      <c r="A3281">
        <f>ZQLOT!E:E</f>
        <v>0</v>
      </c>
      <c r="B3281" t="str">
        <f>IFERROR(RIGHT(cncSOENEN1!$A3287,10),"ERREUR")</f>
        <v/>
      </c>
      <c r="C3281" t="str">
        <f>IFERROR(RIGHT(cncSOENEN2!$A3287,10),"ERREUR")</f>
        <v/>
      </c>
    </row>
    <row r="3282" spans="1:3" ht="14.4" customHeight="1" x14ac:dyDescent="0.3">
      <c r="A3282">
        <f>ZQLOT!E:E</f>
        <v>0</v>
      </c>
      <c r="B3282" t="str">
        <f>IFERROR(RIGHT(cncSOENEN1!$A3288,10),"ERREUR")</f>
        <v/>
      </c>
      <c r="C3282" t="str">
        <f>IFERROR(RIGHT(cncSOENEN2!$A3288,10),"ERREUR")</f>
        <v/>
      </c>
    </row>
    <row r="3283" spans="1:3" ht="14.4" customHeight="1" x14ac:dyDescent="0.3">
      <c r="A3283">
        <f>ZQLOT!E:E</f>
        <v>0</v>
      </c>
      <c r="B3283" t="str">
        <f>IFERROR(RIGHT(cncSOENEN1!$A3289,10),"ERREUR")</f>
        <v/>
      </c>
      <c r="C3283" t="str">
        <f>IFERROR(RIGHT(cncSOENEN2!$A3289,10),"ERREUR")</f>
        <v/>
      </c>
    </row>
    <row r="3284" spans="1:3" ht="14.4" customHeight="1" x14ac:dyDescent="0.3">
      <c r="A3284">
        <f>ZQLOT!E:E</f>
        <v>0</v>
      </c>
      <c r="B3284" t="str">
        <f>IFERROR(RIGHT(cncSOENEN1!$A3290,10),"ERREUR")</f>
        <v/>
      </c>
      <c r="C3284" t="str">
        <f>IFERROR(RIGHT(cncSOENEN2!$A3290,10),"ERREUR")</f>
        <v/>
      </c>
    </row>
    <row r="3285" spans="1:3" ht="14.4" customHeight="1" x14ac:dyDescent="0.3">
      <c r="A3285">
        <f>ZQLOT!E:E</f>
        <v>0</v>
      </c>
      <c r="B3285" t="str">
        <f>IFERROR(RIGHT(cncSOENEN1!$A3291,10),"ERREUR")</f>
        <v/>
      </c>
      <c r="C3285" t="str">
        <f>IFERROR(RIGHT(cncSOENEN2!$A3291,10),"ERREUR")</f>
        <v/>
      </c>
    </row>
    <row r="3286" spans="1:3" ht="14.4" customHeight="1" x14ac:dyDescent="0.3">
      <c r="A3286">
        <f>ZQLOT!E:E</f>
        <v>0</v>
      </c>
      <c r="B3286" t="str">
        <f>IFERROR(RIGHT(cncSOENEN1!$A3292,10),"ERREUR")</f>
        <v/>
      </c>
      <c r="C3286" t="str">
        <f>IFERROR(RIGHT(cncSOENEN2!$A3292,10),"ERREUR")</f>
        <v/>
      </c>
    </row>
    <row r="3287" spans="1:3" ht="14.4" customHeight="1" x14ac:dyDescent="0.3">
      <c r="A3287">
        <f>ZQLOT!E:E</f>
        <v>0</v>
      </c>
      <c r="B3287" t="str">
        <f>IFERROR(RIGHT(cncSOENEN1!$A3293,10),"ERREUR")</f>
        <v/>
      </c>
      <c r="C3287" t="str">
        <f>IFERROR(RIGHT(cncSOENEN2!$A3293,10),"ERREUR")</f>
        <v/>
      </c>
    </row>
    <row r="3288" spans="1:3" ht="14.4" customHeight="1" x14ac:dyDescent="0.3">
      <c r="A3288">
        <f>ZQLOT!E:E</f>
        <v>0</v>
      </c>
      <c r="B3288" t="str">
        <f>IFERROR(RIGHT(cncSOENEN1!$A3294,10),"ERREUR")</f>
        <v/>
      </c>
      <c r="C3288" t="str">
        <f>IFERROR(RIGHT(cncSOENEN2!$A3294,10),"ERREUR")</f>
        <v/>
      </c>
    </row>
    <row r="3289" spans="1:3" ht="14.4" customHeight="1" x14ac:dyDescent="0.3">
      <c r="A3289">
        <f>ZQLOT!E:E</f>
        <v>0</v>
      </c>
      <c r="B3289" t="str">
        <f>IFERROR(RIGHT(cncSOENEN1!$A3295,10),"ERREUR")</f>
        <v/>
      </c>
      <c r="C3289" t="str">
        <f>IFERROR(RIGHT(cncSOENEN2!$A3295,10),"ERREUR")</f>
        <v/>
      </c>
    </row>
    <row r="3290" spans="1:3" ht="14.4" customHeight="1" x14ac:dyDescent="0.3">
      <c r="A3290">
        <f>ZQLOT!E:E</f>
        <v>0</v>
      </c>
      <c r="B3290" t="str">
        <f>IFERROR(RIGHT(cncSOENEN1!$A3296,10),"ERREUR")</f>
        <v/>
      </c>
      <c r="C3290" t="str">
        <f>IFERROR(RIGHT(cncSOENEN2!$A3296,10),"ERREUR")</f>
        <v/>
      </c>
    </row>
    <row r="3291" spans="1:3" ht="14.4" customHeight="1" x14ac:dyDescent="0.3">
      <c r="A3291">
        <f>ZQLOT!E:E</f>
        <v>0</v>
      </c>
      <c r="B3291" t="str">
        <f>IFERROR(RIGHT(cncSOENEN1!$A3297,10),"ERREUR")</f>
        <v/>
      </c>
      <c r="C3291" t="str">
        <f>IFERROR(RIGHT(cncSOENEN2!$A3297,10),"ERREUR")</f>
        <v/>
      </c>
    </row>
    <row r="3292" spans="1:3" ht="14.4" customHeight="1" x14ac:dyDescent="0.3">
      <c r="A3292">
        <f>ZQLOT!E:E</f>
        <v>0</v>
      </c>
      <c r="B3292" t="str">
        <f>IFERROR(RIGHT(cncSOENEN1!$A3298,10),"ERREUR")</f>
        <v/>
      </c>
      <c r="C3292" t="str">
        <f>IFERROR(RIGHT(cncSOENEN2!$A3298,10),"ERREUR")</f>
        <v/>
      </c>
    </row>
    <row r="3293" spans="1:3" ht="14.4" customHeight="1" x14ac:dyDescent="0.3">
      <c r="A3293">
        <f>ZQLOT!E:E</f>
        <v>0</v>
      </c>
      <c r="B3293" t="str">
        <f>IFERROR(RIGHT(cncSOENEN1!$A3299,10),"ERREUR")</f>
        <v/>
      </c>
      <c r="C3293" t="str">
        <f>IFERROR(RIGHT(cncSOENEN2!$A3299,10),"ERREUR")</f>
        <v/>
      </c>
    </row>
    <row r="3294" spans="1:3" ht="14.4" customHeight="1" x14ac:dyDescent="0.3">
      <c r="A3294">
        <f>ZQLOT!E:E</f>
        <v>0</v>
      </c>
      <c r="B3294" t="str">
        <f>IFERROR(RIGHT(cncSOENEN1!$A3300,10),"ERREUR")</f>
        <v/>
      </c>
      <c r="C3294" t="str">
        <f>IFERROR(RIGHT(cncSOENEN2!$A3300,10),"ERREUR")</f>
        <v/>
      </c>
    </row>
    <row r="3295" spans="1:3" ht="14.4" customHeight="1" x14ac:dyDescent="0.3">
      <c r="A3295">
        <f>ZQLOT!E:E</f>
        <v>0</v>
      </c>
      <c r="B3295" t="str">
        <f>IFERROR(RIGHT(cncSOENEN1!$A3301,10),"ERREUR")</f>
        <v/>
      </c>
      <c r="C3295" t="str">
        <f>IFERROR(RIGHT(cncSOENEN2!$A3301,10),"ERREUR")</f>
        <v/>
      </c>
    </row>
    <row r="3296" spans="1:3" ht="14.4" customHeight="1" x14ac:dyDescent="0.3">
      <c r="A3296">
        <f>ZQLOT!E:E</f>
        <v>0</v>
      </c>
      <c r="B3296" t="str">
        <f>IFERROR(RIGHT(cncSOENEN1!$A3302,10),"ERREUR")</f>
        <v/>
      </c>
      <c r="C3296" t="str">
        <f>IFERROR(RIGHT(cncSOENEN2!$A3302,10),"ERREUR")</f>
        <v/>
      </c>
    </row>
    <row r="3297" spans="1:3" ht="14.4" customHeight="1" x14ac:dyDescent="0.3">
      <c r="A3297">
        <f>ZQLOT!E:E</f>
        <v>0</v>
      </c>
      <c r="B3297" t="str">
        <f>IFERROR(RIGHT(cncSOENEN1!$A3303,10),"ERREUR")</f>
        <v/>
      </c>
      <c r="C3297" t="str">
        <f>IFERROR(RIGHT(cncSOENEN2!$A3303,10),"ERREUR")</f>
        <v/>
      </c>
    </row>
    <row r="3298" spans="1:3" ht="14.4" customHeight="1" x14ac:dyDescent="0.3">
      <c r="A3298">
        <f>ZQLOT!E:E</f>
        <v>0</v>
      </c>
      <c r="B3298" t="str">
        <f>IFERROR(RIGHT(cncSOENEN1!$A3304,10),"ERREUR")</f>
        <v/>
      </c>
      <c r="C3298" t="str">
        <f>IFERROR(RIGHT(cncSOENEN2!$A3304,10),"ERREUR")</f>
        <v/>
      </c>
    </row>
    <row r="3299" spans="1:3" ht="14.4" customHeight="1" x14ac:dyDescent="0.3">
      <c r="A3299">
        <f>ZQLOT!E:E</f>
        <v>0</v>
      </c>
      <c r="B3299" t="str">
        <f>IFERROR(RIGHT(cncSOENEN1!$A3305,10),"ERREUR")</f>
        <v/>
      </c>
      <c r="C3299" t="str">
        <f>IFERROR(RIGHT(cncSOENEN2!$A3305,10),"ERREUR")</f>
        <v/>
      </c>
    </row>
    <row r="3300" spans="1:3" ht="14.4" customHeight="1" x14ac:dyDescent="0.3">
      <c r="A3300">
        <f>ZQLOT!E:E</f>
        <v>0</v>
      </c>
      <c r="B3300" t="str">
        <f>IFERROR(RIGHT(cncSOENEN1!$A3306,10),"ERREUR")</f>
        <v/>
      </c>
      <c r="C3300" t="str">
        <f>IFERROR(RIGHT(cncSOENEN2!$A3306,10),"ERREUR")</f>
        <v/>
      </c>
    </row>
    <row r="3301" spans="1:3" ht="14.4" customHeight="1" x14ac:dyDescent="0.3">
      <c r="A3301">
        <f>ZQLOT!E:E</f>
        <v>0</v>
      </c>
      <c r="B3301" t="str">
        <f>IFERROR(RIGHT(cncSOENEN1!$A3307,10),"ERREUR")</f>
        <v/>
      </c>
      <c r="C3301" t="str">
        <f>IFERROR(RIGHT(cncSOENEN2!$A3307,10),"ERREUR")</f>
        <v/>
      </c>
    </row>
    <row r="3302" spans="1:3" ht="14.4" customHeight="1" x14ac:dyDescent="0.3">
      <c r="A3302">
        <f>ZQLOT!E:E</f>
        <v>0</v>
      </c>
      <c r="B3302" t="str">
        <f>IFERROR(RIGHT(cncSOENEN1!$A3308,10),"ERREUR")</f>
        <v/>
      </c>
      <c r="C3302" t="str">
        <f>IFERROR(RIGHT(cncSOENEN2!$A3308,10),"ERREUR")</f>
        <v/>
      </c>
    </row>
    <row r="3303" spans="1:3" ht="14.4" customHeight="1" x14ac:dyDescent="0.3">
      <c r="A3303">
        <f>ZQLOT!E:E</f>
        <v>0</v>
      </c>
      <c r="B3303" t="str">
        <f>IFERROR(RIGHT(cncSOENEN1!$A3309,10),"ERREUR")</f>
        <v/>
      </c>
      <c r="C3303" t="str">
        <f>IFERROR(RIGHT(cncSOENEN2!$A3309,10),"ERREUR")</f>
        <v/>
      </c>
    </row>
    <row r="3304" spans="1:3" ht="14.4" customHeight="1" x14ac:dyDescent="0.3">
      <c r="A3304">
        <f>ZQLOT!E:E</f>
        <v>0</v>
      </c>
      <c r="B3304" t="str">
        <f>IFERROR(RIGHT(cncSOENEN1!$A3310,10),"ERREUR")</f>
        <v/>
      </c>
      <c r="C3304" t="str">
        <f>IFERROR(RIGHT(cncSOENEN2!$A3310,10),"ERREUR")</f>
        <v/>
      </c>
    </row>
    <row r="3305" spans="1:3" ht="14.4" customHeight="1" x14ac:dyDescent="0.3">
      <c r="A3305">
        <f>ZQLOT!E:E</f>
        <v>0</v>
      </c>
      <c r="B3305" t="str">
        <f>IFERROR(RIGHT(cncSOENEN1!$A3311,10),"ERREUR")</f>
        <v/>
      </c>
      <c r="C3305" t="str">
        <f>IFERROR(RIGHT(cncSOENEN2!$A3311,10),"ERREUR")</f>
        <v/>
      </c>
    </row>
    <row r="3306" spans="1:3" ht="14.4" customHeight="1" x14ac:dyDescent="0.3">
      <c r="A3306">
        <f>ZQLOT!E:E</f>
        <v>0</v>
      </c>
      <c r="B3306" t="str">
        <f>IFERROR(RIGHT(cncSOENEN1!$A3312,10),"ERREUR")</f>
        <v/>
      </c>
      <c r="C3306" t="str">
        <f>IFERROR(RIGHT(cncSOENEN2!$A3312,10),"ERREUR")</f>
        <v/>
      </c>
    </row>
    <row r="3307" spans="1:3" ht="14.4" customHeight="1" x14ac:dyDescent="0.3">
      <c r="A3307">
        <f>ZQLOT!E:E</f>
        <v>0</v>
      </c>
      <c r="B3307" t="str">
        <f>IFERROR(RIGHT(cncSOENEN1!$A3313,10),"ERREUR")</f>
        <v/>
      </c>
      <c r="C3307" t="str">
        <f>IFERROR(RIGHT(cncSOENEN2!$A3313,10),"ERREUR")</f>
        <v/>
      </c>
    </row>
    <row r="3308" spans="1:3" ht="14.4" customHeight="1" x14ac:dyDescent="0.3">
      <c r="A3308">
        <f>ZQLOT!E:E</f>
        <v>0</v>
      </c>
      <c r="B3308" t="str">
        <f>IFERROR(RIGHT(cncSOENEN1!$A3314,10),"ERREUR")</f>
        <v/>
      </c>
      <c r="C3308" t="str">
        <f>IFERROR(RIGHT(cncSOENEN2!$A3314,10),"ERREUR")</f>
        <v/>
      </c>
    </row>
    <row r="3309" spans="1:3" ht="14.4" customHeight="1" x14ac:dyDescent="0.3">
      <c r="A3309">
        <f>ZQLOT!E:E</f>
        <v>0</v>
      </c>
      <c r="B3309" t="str">
        <f>IFERROR(RIGHT(cncSOENEN1!$A3315,10),"ERREUR")</f>
        <v/>
      </c>
      <c r="C3309" t="str">
        <f>IFERROR(RIGHT(cncSOENEN2!$A3315,10),"ERREUR")</f>
        <v/>
      </c>
    </row>
    <row r="3310" spans="1:3" ht="14.4" customHeight="1" x14ac:dyDescent="0.3">
      <c r="A3310">
        <f>ZQLOT!E:E</f>
        <v>0</v>
      </c>
      <c r="B3310" t="str">
        <f>IFERROR(RIGHT(cncSOENEN1!$A3316,10),"ERREUR")</f>
        <v/>
      </c>
      <c r="C3310" t="str">
        <f>IFERROR(RIGHT(cncSOENEN2!$A3316,10),"ERREUR")</f>
        <v/>
      </c>
    </row>
    <row r="3311" spans="1:3" ht="14.4" customHeight="1" x14ac:dyDescent="0.3">
      <c r="A3311">
        <f>ZQLOT!E:E</f>
        <v>0</v>
      </c>
      <c r="B3311" t="str">
        <f>IFERROR(RIGHT(cncSOENEN1!$A3317,10),"ERREUR")</f>
        <v/>
      </c>
      <c r="C3311" t="str">
        <f>IFERROR(RIGHT(cncSOENEN2!$A3317,10),"ERREUR")</f>
        <v/>
      </c>
    </row>
    <row r="3312" spans="1:3" ht="14.4" customHeight="1" x14ac:dyDescent="0.3">
      <c r="A3312">
        <f>ZQLOT!E:E</f>
        <v>0</v>
      </c>
      <c r="B3312" t="str">
        <f>IFERROR(RIGHT(cncSOENEN1!$A3318,10),"ERREUR")</f>
        <v/>
      </c>
      <c r="C3312" t="str">
        <f>IFERROR(RIGHT(cncSOENEN2!$A3318,10),"ERREUR")</f>
        <v/>
      </c>
    </row>
    <row r="3313" spans="1:3" ht="14.4" customHeight="1" x14ac:dyDescent="0.3">
      <c r="A3313">
        <f>ZQLOT!E:E</f>
        <v>0</v>
      </c>
      <c r="B3313" t="str">
        <f>IFERROR(RIGHT(cncSOENEN1!$A3319,10),"ERREUR")</f>
        <v/>
      </c>
      <c r="C3313" t="str">
        <f>IFERROR(RIGHT(cncSOENEN2!$A3319,10),"ERREUR")</f>
        <v/>
      </c>
    </row>
    <row r="3314" spans="1:3" ht="14.4" customHeight="1" x14ac:dyDescent="0.3">
      <c r="A3314">
        <f>ZQLOT!E:E</f>
        <v>0</v>
      </c>
      <c r="B3314" t="str">
        <f>IFERROR(RIGHT(cncSOENEN1!$A3320,10),"ERREUR")</f>
        <v/>
      </c>
      <c r="C3314" t="str">
        <f>IFERROR(RIGHT(cncSOENEN2!$A3320,10),"ERREUR")</f>
        <v/>
      </c>
    </row>
    <row r="3315" spans="1:3" ht="14.4" customHeight="1" x14ac:dyDescent="0.3">
      <c r="A3315">
        <f>ZQLOT!E:E</f>
        <v>0</v>
      </c>
      <c r="B3315" t="str">
        <f>IFERROR(RIGHT(cncSOENEN1!$A3321,10),"ERREUR")</f>
        <v/>
      </c>
      <c r="C3315" t="str">
        <f>IFERROR(RIGHT(cncSOENEN2!$A3321,10),"ERREUR")</f>
        <v/>
      </c>
    </row>
    <row r="3316" spans="1:3" ht="14.4" customHeight="1" x14ac:dyDescent="0.3">
      <c r="A3316">
        <f>ZQLOT!E:E</f>
        <v>0</v>
      </c>
      <c r="B3316" t="str">
        <f>IFERROR(RIGHT(cncSOENEN1!$A3322,10),"ERREUR")</f>
        <v/>
      </c>
      <c r="C3316" t="str">
        <f>IFERROR(RIGHT(cncSOENEN2!$A3322,10),"ERREUR")</f>
        <v/>
      </c>
    </row>
    <row r="3317" spans="1:3" ht="14.4" customHeight="1" x14ac:dyDescent="0.3">
      <c r="A3317">
        <f>ZQLOT!E:E</f>
        <v>0</v>
      </c>
      <c r="B3317" t="str">
        <f>IFERROR(RIGHT(cncSOENEN1!$A3323,10),"ERREUR")</f>
        <v/>
      </c>
      <c r="C3317" t="str">
        <f>IFERROR(RIGHT(cncSOENEN2!$A3323,10),"ERREUR")</f>
        <v/>
      </c>
    </row>
    <row r="3318" spans="1:3" ht="14.4" customHeight="1" x14ac:dyDescent="0.3">
      <c r="A3318">
        <f>ZQLOT!E:E</f>
        <v>0</v>
      </c>
      <c r="B3318" t="str">
        <f>IFERROR(RIGHT(cncSOENEN1!$A3324,10),"ERREUR")</f>
        <v/>
      </c>
      <c r="C3318" t="str">
        <f>IFERROR(RIGHT(cncSOENEN2!$A3324,10),"ERREUR")</f>
        <v/>
      </c>
    </row>
    <row r="3319" spans="1:3" ht="14.4" customHeight="1" x14ac:dyDescent="0.3">
      <c r="A3319">
        <f>ZQLOT!E:E</f>
        <v>0</v>
      </c>
      <c r="B3319" t="str">
        <f>IFERROR(RIGHT(cncSOENEN1!$A3325,10),"ERREUR")</f>
        <v/>
      </c>
      <c r="C3319" t="str">
        <f>IFERROR(RIGHT(cncSOENEN2!$A3325,10),"ERREUR")</f>
        <v/>
      </c>
    </row>
    <row r="3320" spans="1:3" ht="14.4" customHeight="1" x14ac:dyDescent="0.3">
      <c r="A3320">
        <f>ZQLOT!E:E</f>
        <v>0</v>
      </c>
      <c r="B3320" t="str">
        <f>IFERROR(RIGHT(cncSOENEN1!$A3326,10),"ERREUR")</f>
        <v/>
      </c>
      <c r="C3320" t="str">
        <f>IFERROR(RIGHT(cncSOENEN2!$A3326,10),"ERREUR")</f>
        <v/>
      </c>
    </row>
    <row r="3321" spans="1:3" ht="14.4" customHeight="1" x14ac:dyDescent="0.3">
      <c r="A3321">
        <f>ZQLOT!E:E</f>
        <v>0</v>
      </c>
      <c r="B3321" t="str">
        <f>IFERROR(RIGHT(cncSOENEN1!$A3327,10),"ERREUR")</f>
        <v/>
      </c>
      <c r="C3321" t="str">
        <f>IFERROR(RIGHT(cncSOENEN2!$A3327,10),"ERREUR")</f>
        <v/>
      </c>
    </row>
    <row r="3322" spans="1:3" ht="14.4" customHeight="1" x14ac:dyDescent="0.3">
      <c r="A3322">
        <f>ZQLOT!E:E</f>
        <v>0</v>
      </c>
      <c r="B3322" t="str">
        <f>IFERROR(RIGHT(cncSOENEN1!$A3328,10),"ERREUR")</f>
        <v/>
      </c>
      <c r="C3322" t="str">
        <f>IFERROR(RIGHT(cncSOENEN2!$A3328,10),"ERREUR")</f>
        <v/>
      </c>
    </row>
    <row r="3323" spans="1:3" ht="14.4" customHeight="1" x14ac:dyDescent="0.3">
      <c r="A3323">
        <f>ZQLOT!E:E</f>
        <v>0</v>
      </c>
      <c r="B3323" t="str">
        <f>IFERROR(RIGHT(cncSOENEN1!$A3329,10),"ERREUR")</f>
        <v/>
      </c>
      <c r="C3323" t="str">
        <f>IFERROR(RIGHT(cncSOENEN2!$A3329,10),"ERREUR")</f>
        <v/>
      </c>
    </row>
    <row r="3324" spans="1:3" ht="14.4" customHeight="1" x14ac:dyDescent="0.3">
      <c r="A3324">
        <f>ZQLOT!E:E</f>
        <v>0</v>
      </c>
      <c r="B3324" t="str">
        <f>IFERROR(RIGHT(cncSOENEN1!$A3330,10),"ERREUR")</f>
        <v/>
      </c>
      <c r="C3324" t="str">
        <f>IFERROR(RIGHT(cncSOENEN2!$A3330,10),"ERREUR")</f>
        <v/>
      </c>
    </row>
    <row r="3325" spans="1:3" ht="14.4" customHeight="1" x14ac:dyDescent="0.3">
      <c r="A3325">
        <f>ZQLOT!E:E</f>
        <v>0</v>
      </c>
      <c r="B3325" t="str">
        <f>IFERROR(RIGHT(cncSOENEN1!$A3331,10),"ERREUR")</f>
        <v/>
      </c>
      <c r="C3325" t="str">
        <f>IFERROR(RIGHT(cncSOENEN2!$A3331,10),"ERREUR")</f>
        <v/>
      </c>
    </row>
    <row r="3326" spans="1:3" ht="14.4" customHeight="1" x14ac:dyDescent="0.3">
      <c r="A3326">
        <f>ZQLOT!E:E</f>
        <v>0</v>
      </c>
      <c r="B3326" t="str">
        <f>IFERROR(RIGHT(cncSOENEN1!$A3332,10),"ERREUR")</f>
        <v/>
      </c>
      <c r="C3326" t="str">
        <f>IFERROR(RIGHT(cncSOENEN2!$A3332,10),"ERREUR")</f>
        <v/>
      </c>
    </row>
    <row r="3327" spans="1:3" ht="14.4" customHeight="1" x14ac:dyDescent="0.3">
      <c r="A3327">
        <f>ZQLOT!E:E</f>
        <v>0</v>
      </c>
      <c r="B3327" t="str">
        <f>IFERROR(RIGHT(cncSOENEN1!$A3333,10),"ERREUR")</f>
        <v/>
      </c>
      <c r="C3327" t="str">
        <f>IFERROR(RIGHT(cncSOENEN2!$A3333,10),"ERREUR")</f>
        <v/>
      </c>
    </row>
    <row r="3328" spans="1:3" ht="14.4" customHeight="1" x14ac:dyDescent="0.3">
      <c r="A3328">
        <f>ZQLOT!E:E</f>
        <v>0</v>
      </c>
      <c r="B3328" t="str">
        <f>IFERROR(RIGHT(cncSOENEN1!$A3334,10),"ERREUR")</f>
        <v/>
      </c>
      <c r="C3328" t="str">
        <f>IFERROR(RIGHT(cncSOENEN2!$A3334,10),"ERREUR")</f>
        <v/>
      </c>
    </row>
    <row r="3329" spans="1:3" ht="14.4" customHeight="1" x14ac:dyDescent="0.3">
      <c r="A3329">
        <f>ZQLOT!E:E</f>
        <v>0</v>
      </c>
      <c r="B3329" t="str">
        <f>IFERROR(RIGHT(cncSOENEN1!$A3335,10),"ERREUR")</f>
        <v/>
      </c>
      <c r="C3329" t="str">
        <f>IFERROR(RIGHT(cncSOENEN2!$A3335,10),"ERREUR")</f>
        <v/>
      </c>
    </row>
    <row r="3330" spans="1:3" ht="14.4" customHeight="1" x14ac:dyDescent="0.3">
      <c r="A3330">
        <f>ZQLOT!E:E</f>
        <v>0</v>
      </c>
      <c r="B3330" t="str">
        <f>IFERROR(RIGHT(cncSOENEN1!$A3336,10),"ERREUR")</f>
        <v/>
      </c>
      <c r="C3330" t="str">
        <f>IFERROR(RIGHT(cncSOENEN2!$A3336,10),"ERREUR")</f>
        <v/>
      </c>
    </row>
    <row r="3331" spans="1:3" ht="14.4" customHeight="1" x14ac:dyDescent="0.3">
      <c r="A3331">
        <f>ZQLOT!E:E</f>
        <v>0</v>
      </c>
      <c r="B3331" t="str">
        <f>IFERROR(RIGHT(cncSOENEN1!$A3337,10),"ERREUR")</f>
        <v/>
      </c>
      <c r="C3331" t="str">
        <f>IFERROR(RIGHT(cncSOENEN2!$A3337,10),"ERREUR")</f>
        <v/>
      </c>
    </row>
    <row r="3332" spans="1:3" ht="14.4" customHeight="1" x14ac:dyDescent="0.3">
      <c r="A3332">
        <f>ZQLOT!E:E</f>
        <v>0</v>
      </c>
      <c r="B3332" t="str">
        <f>IFERROR(RIGHT(cncSOENEN1!$A3338,10),"ERREUR")</f>
        <v/>
      </c>
      <c r="C3332" t="str">
        <f>IFERROR(RIGHT(cncSOENEN2!$A3338,10),"ERREUR")</f>
        <v/>
      </c>
    </row>
    <row r="3333" spans="1:3" ht="14.4" customHeight="1" x14ac:dyDescent="0.3">
      <c r="A3333">
        <f>ZQLOT!E:E</f>
        <v>0</v>
      </c>
      <c r="B3333" t="str">
        <f>IFERROR(RIGHT(cncSOENEN1!$A3339,10),"ERREUR")</f>
        <v/>
      </c>
      <c r="C3333" t="str">
        <f>IFERROR(RIGHT(cncSOENEN2!$A3339,10),"ERREUR")</f>
        <v/>
      </c>
    </row>
    <row r="3334" spans="1:3" ht="14.4" customHeight="1" x14ac:dyDescent="0.3">
      <c r="A3334">
        <f>ZQLOT!E:E</f>
        <v>0</v>
      </c>
      <c r="B3334" t="str">
        <f>IFERROR(RIGHT(cncSOENEN1!$A3340,10),"ERREUR")</f>
        <v/>
      </c>
      <c r="C3334" t="str">
        <f>IFERROR(RIGHT(cncSOENEN2!$A3340,10),"ERREUR")</f>
        <v/>
      </c>
    </row>
    <row r="3335" spans="1:3" ht="14.4" customHeight="1" x14ac:dyDescent="0.3">
      <c r="A3335">
        <f>ZQLOT!E:E</f>
        <v>0</v>
      </c>
      <c r="B3335" t="str">
        <f>IFERROR(RIGHT(cncSOENEN1!$A3341,10),"ERREUR")</f>
        <v/>
      </c>
      <c r="C3335" t="str">
        <f>IFERROR(RIGHT(cncSOENEN2!$A3341,10),"ERREUR")</f>
        <v/>
      </c>
    </row>
    <row r="3336" spans="1:3" ht="14.4" customHeight="1" x14ac:dyDescent="0.3">
      <c r="A3336">
        <f>ZQLOT!E:E</f>
        <v>0</v>
      </c>
      <c r="B3336" t="str">
        <f>IFERROR(RIGHT(cncSOENEN1!$A3342,10),"ERREUR")</f>
        <v/>
      </c>
      <c r="C3336" t="str">
        <f>IFERROR(RIGHT(cncSOENEN2!$A3342,10),"ERREUR")</f>
        <v/>
      </c>
    </row>
    <row r="3337" spans="1:3" ht="14.4" customHeight="1" x14ac:dyDescent="0.3">
      <c r="A3337">
        <f>ZQLOT!E:E</f>
        <v>0</v>
      </c>
      <c r="B3337" t="str">
        <f>IFERROR(RIGHT(cncSOENEN1!$A3343,10),"ERREUR")</f>
        <v/>
      </c>
      <c r="C3337" t="str">
        <f>IFERROR(RIGHT(cncSOENEN2!$A3343,10),"ERREUR")</f>
        <v/>
      </c>
    </row>
    <row r="3338" spans="1:3" ht="14.4" customHeight="1" x14ac:dyDescent="0.3">
      <c r="A3338">
        <f>ZQLOT!E:E</f>
        <v>0</v>
      </c>
      <c r="B3338" t="str">
        <f>IFERROR(RIGHT(cncSOENEN1!$A3344,10),"ERREUR")</f>
        <v/>
      </c>
      <c r="C3338" t="str">
        <f>IFERROR(RIGHT(cncSOENEN2!$A3344,10),"ERREUR")</f>
        <v/>
      </c>
    </row>
    <row r="3339" spans="1:3" ht="14.4" customHeight="1" x14ac:dyDescent="0.3">
      <c r="A3339">
        <f>ZQLOT!E:E</f>
        <v>0</v>
      </c>
      <c r="B3339" t="str">
        <f>IFERROR(RIGHT(cncSOENEN1!$A3345,10),"ERREUR")</f>
        <v/>
      </c>
      <c r="C3339" t="str">
        <f>IFERROR(RIGHT(cncSOENEN2!$A3345,10),"ERREUR")</f>
        <v/>
      </c>
    </row>
    <row r="3340" spans="1:3" ht="14.4" customHeight="1" x14ac:dyDescent="0.3">
      <c r="A3340">
        <f>ZQLOT!E:E</f>
        <v>0</v>
      </c>
      <c r="B3340" t="str">
        <f>IFERROR(RIGHT(cncSOENEN1!$A3346,10),"ERREUR")</f>
        <v/>
      </c>
      <c r="C3340" t="str">
        <f>IFERROR(RIGHT(cncSOENEN2!$A3346,10),"ERREUR")</f>
        <v/>
      </c>
    </row>
    <row r="3341" spans="1:3" ht="14.4" customHeight="1" x14ac:dyDescent="0.3">
      <c r="A3341">
        <f>ZQLOT!E:E</f>
        <v>0</v>
      </c>
      <c r="B3341" t="str">
        <f>IFERROR(RIGHT(cncSOENEN1!$A3347,10),"ERREUR")</f>
        <v/>
      </c>
      <c r="C3341" t="str">
        <f>IFERROR(RIGHT(cncSOENEN2!$A3347,10),"ERREUR")</f>
        <v/>
      </c>
    </row>
    <row r="3342" spans="1:3" ht="14.4" customHeight="1" x14ac:dyDescent="0.3">
      <c r="A3342">
        <f>ZQLOT!E:E</f>
        <v>0</v>
      </c>
      <c r="B3342" t="str">
        <f>IFERROR(RIGHT(cncSOENEN1!$A3348,10),"ERREUR")</f>
        <v/>
      </c>
      <c r="C3342" t="str">
        <f>IFERROR(RIGHT(cncSOENEN2!$A3348,10),"ERREUR")</f>
        <v/>
      </c>
    </row>
    <row r="3343" spans="1:3" ht="14.4" customHeight="1" x14ac:dyDescent="0.3">
      <c r="A3343">
        <f>ZQLOT!E:E</f>
        <v>0</v>
      </c>
      <c r="B3343" t="str">
        <f>IFERROR(RIGHT(cncSOENEN1!$A3349,10),"ERREUR")</f>
        <v/>
      </c>
      <c r="C3343" t="str">
        <f>IFERROR(RIGHT(cncSOENEN2!$A3349,10),"ERREUR")</f>
        <v/>
      </c>
    </row>
    <row r="3344" spans="1:3" ht="14.4" customHeight="1" x14ac:dyDescent="0.3">
      <c r="A3344">
        <f>ZQLOT!E:E</f>
        <v>0</v>
      </c>
      <c r="B3344" t="str">
        <f>IFERROR(RIGHT(cncSOENEN1!$A3350,10),"ERREUR")</f>
        <v/>
      </c>
      <c r="C3344" t="str">
        <f>IFERROR(RIGHT(cncSOENEN2!$A3350,10),"ERREUR")</f>
        <v/>
      </c>
    </row>
    <row r="3345" spans="1:3" ht="14.4" customHeight="1" x14ac:dyDescent="0.3">
      <c r="A3345">
        <f>ZQLOT!E:E</f>
        <v>0</v>
      </c>
      <c r="B3345" t="str">
        <f>IFERROR(RIGHT(cncSOENEN1!$A3351,10),"ERREUR")</f>
        <v/>
      </c>
      <c r="C3345" t="str">
        <f>IFERROR(RIGHT(cncSOENEN2!$A3351,10),"ERREUR")</f>
        <v/>
      </c>
    </row>
    <row r="3346" spans="1:3" ht="14.4" customHeight="1" x14ac:dyDescent="0.3">
      <c r="A3346">
        <f>ZQLOT!E:E</f>
        <v>0</v>
      </c>
      <c r="B3346" t="str">
        <f>IFERROR(RIGHT(cncSOENEN1!$A3352,10),"ERREUR")</f>
        <v/>
      </c>
      <c r="C3346" t="str">
        <f>IFERROR(RIGHT(cncSOENEN2!$A3352,10),"ERREUR")</f>
        <v/>
      </c>
    </row>
    <row r="3347" spans="1:3" ht="14.4" customHeight="1" x14ac:dyDescent="0.3">
      <c r="A3347">
        <f>ZQLOT!E:E</f>
        <v>0</v>
      </c>
      <c r="B3347" t="str">
        <f>IFERROR(RIGHT(cncSOENEN1!$A3353,10),"ERREUR")</f>
        <v/>
      </c>
      <c r="C3347" t="str">
        <f>IFERROR(RIGHT(cncSOENEN2!$A3353,10),"ERREUR")</f>
        <v/>
      </c>
    </row>
    <row r="3348" spans="1:3" ht="14.4" customHeight="1" x14ac:dyDescent="0.3">
      <c r="A3348">
        <f>ZQLOT!E:E</f>
        <v>0</v>
      </c>
      <c r="B3348" t="str">
        <f>IFERROR(RIGHT(cncSOENEN1!$A3354,10),"ERREUR")</f>
        <v/>
      </c>
      <c r="C3348" t="str">
        <f>IFERROR(RIGHT(cncSOENEN2!$A3354,10),"ERREUR")</f>
        <v/>
      </c>
    </row>
    <row r="3349" spans="1:3" ht="14.4" customHeight="1" x14ac:dyDescent="0.3">
      <c r="A3349">
        <f>ZQLOT!E:E</f>
        <v>0</v>
      </c>
      <c r="B3349" t="str">
        <f>IFERROR(RIGHT(cncSOENEN1!$A3355,10),"ERREUR")</f>
        <v/>
      </c>
      <c r="C3349" t="str">
        <f>IFERROR(RIGHT(cncSOENEN2!$A3355,10),"ERREUR")</f>
        <v/>
      </c>
    </row>
    <row r="3350" spans="1:3" ht="14.4" customHeight="1" x14ac:dyDescent="0.3">
      <c r="A3350">
        <f>ZQLOT!E:E</f>
        <v>0</v>
      </c>
      <c r="B3350" t="str">
        <f>IFERROR(RIGHT(cncSOENEN1!$A3356,10),"ERREUR")</f>
        <v/>
      </c>
      <c r="C3350" t="str">
        <f>IFERROR(RIGHT(cncSOENEN2!$A3356,10),"ERREUR")</f>
        <v/>
      </c>
    </row>
    <row r="3351" spans="1:3" ht="14.4" customHeight="1" x14ac:dyDescent="0.3">
      <c r="A3351">
        <f>ZQLOT!E:E</f>
        <v>0</v>
      </c>
      <c r="B3351" t="str">
        <f>IFERROR(RIGHT(cncSOENEN1!$A3357,10),"ERREUR")</f>
        <v/>
      </c>
      <c r="C3351" t="str">
        <f>IFERROR(RIGHT(cncSOENEN2!$A3357,10),"ERREUR")</f>
        <v/>
      </c>
    </row>
    <row r="3352" spans="1:3" ht="14.4" customHeight="1" x14ac:dyDescent="0.3">
      <c r="A3352">
        <f>ZQLOT!E:E</f>
        <v>0</v>
      </c>
      <c r="B3352" t="str">
        <f>IFERROR(RIGHT(cncSOENEN1!$A3358,10),"ERREUR")</f>
        <v/>
      </c>
      <c r="C3352" t="str">
        <f>IFERROR(RIGHT(cncSOENEN2!$A3358,10),"ERREUR")</f>
        <v/>
      </c>
    </row>
    <row r="3353" spans="1:3" ht="14.4" customHeight="1" x14ac:dyDescent="0.3">
      <c r="A3353">
        <f>ZQLOT!E:E</f>
        <v>0</v>
      </c>
      <c r="B3353" t="str">
        <f>IFERROR(RIGHT(cncSOENEN1!$A3359,10),"ERREUR")</f>
        <v/>
      </c>
      <c r="C3353" t="str">
        <f>IFERROR(RIGHT(cncSOENEN2!$A3359,10),"ERREUR")</f>
        <v/>
      </c>
    </row>
    <row r="3354" spans="1:3" ht="14.4" customHeight="1" x14ac:dyDescent="0.3">
      <c r="A3354">
        <f>ZQLOT!E:E</f>
        <v>0</v>
      </c>
      <c r="B3354" t="str">
        <f>IFERROR(RIGHT(cncSOENEN1!$A3360,10),"ERREUR")</f>
        <v/>
      </c>
      <c r="C3354" t="str">
        <f>IFERROR(RIGHT(cncSOENEN2!$A3360,10),"ERREUR")</f>
        <v/>
      </c>
    </row>
    <row r="3355" spans="1:3" ht="14.4" customHeight="1" x14ac:dyDescent="0.3">
      <c r="A3355">
        <f>ZQLOT!E:E</f>
        <v>0</v>
      </c>
      <c r="B3355" t="str">
        <f>IFERROR(RIGHT(cncSOENEN1!$A3361,10),"ERREUR")</f>
        <v/>
      </c>
      <c r="C3355" t="str">
        <f>IFERROR(RIGHT(cncSOENEN2!$A3361,10),"ERREUR")</f>
        <v/>
      </c>
    </row>
    <row r="3356" spans="1:3" ht="14.4" customHeight="1" x14ac:dyDescent="0.3">
      <c r="A3356">
        <f>ZQLOT!E:E</f>
        <v>0</v>
      </c>
      <c r="B3356" t="str">
        <f>IFERROR(RIGHT(cncSOENEN1!$A3362,10),"ERREUR")</f>
        <v/>
      </c>
      <c r="C3356" t="str">
        <f>IFERROR(RIGHT(cncSOENEN2!$A3362,10),"ERREUR")</f>
        <v/>
      </c>
    </row>
    <row r="3357" spans="1:3" ht="14.4" customHeight="1" x14ac:dyDescent="0.3">
      <c r="A3357">
        <f>ZQLOT!E:E</f>
        <v>0</v>
      </c>
      <c r="B3357" t="str">
        <f>IFERROR(RIGHT(cncSOENEN1!$A3363,10),"ERREUR")</f>
        <v/>
      </c>
      <c r="C3357" t="str">
        <f>IFERROR(RIGHT(cncSOENEN2!$A3363,10),"ERREUR")</f>
        <v/>
      </c>
    </row>
    <row r="3358" spans="1:3" ht="14.4" customHeight="1" x14ac:dyDescent="0.3">
      <c r="A3358">
        <f>ZQLOT!E:E</f>
        <v>0</v>
      </c>
      <c r="B3358" t="str">
        <f>IFERROR(RIGHT(cncSOENEN1!$A3364,10),"ERREUR")</f>
        <v/>
      </c>
      <c r="C3358" t="str">
        <f>IFERROR(RIGHT(cncSOENEN2!$A3364,10),"ERREUR")</f>
        <v/>
      </c>
    </row>
    <row r="3359" spans="1:3" ht="14.4" customHeight="1" x14ac:dyDescent="0.3">
      <c r="A3359">
        <f>ZQLOT!E:E</f>
        <v>0</v>
      </c>
      <c r="B3359" t="str">
        <f>IFERROR(RIGHT(cncSOENEN1!$A3365,10),"ERREUR")</f>
        <v/>
      </c>
      <c r="C3359" t="str">
        <f>IFERROR(RIGHT(cncSOENEN2!$A3365,10),"ERREUR")</f>
        <v/>
      </c>
    </row>
    <row r="3360" spans="1:3" ht="14.4" customHeight="1" x14ac:dyDescent="0.3">
      <c r="A3360">
        <f>ZQLOT!E:E</f>
        <v>0</v>
      </c>
      <c r="B3360" t="str">
        <f>IFERROR(RIGHT(cncSOENEN1!$A3366,10),"ERREUR")</f>
        <v/>
      </c>
      <c r="C3360" t="str">
        <f>IFERROR(RIGHT(cncSOENEN2!$A3366,10),"ERREUR")</f>
        <v/>
      </c>
    </row>
    <row r="3361" spans="1:3" ht="14.4" customHeight="1" x14ac:dyDescent="0.3">
      <c r="A3361">
        <f>ZQLOT!E:E</f>
        <v>0</v>
      </c>
      <c r="B3361" t="str">
        <f>IFERROR(RIGHT(cncSOENEN1!$A3367,10),"ERREUR")</f>
        <v/>
      </c>
      <c r="C3361" t="str">
        <f>IFERROR(RIGHT(cncSOENEN2!$A3367,10),"ERREUR")</f>
        <v/>
      </c>
    </row>
    <row r="3362" spans="1:3" ht="14.4" customHeight="1" x14ac:dyDescent="0.3">
      <c r="A3362">
        <f>ZQLOT!E:E</f>
        <v>0</v>
      </c>
      <c r="B3362" t="str">
        <f>IFERROR(RIGHT(cncSOENEN1!$A3368,10),"ERREUR")</f>
        <v/>
      </c>
      <c r="C3362" t="str">
        <f>IFERROR(RIGHT(cncSOENEN2!$A3368,10),"ERREUR")</f>
        <v/>
      </c>
    </row>
    <row r="3363" spans="1:3" ht="14.4" customHeight="1" x14ac:dyDescent="0.3">
      <c r="A3363">
        <f>ZQLOT!E:E</f>
        <v>0</v>
      </c>
      <c r="B3363" t="str">
        <f>IFERROR(RIGHT(cncSOENEN1!$A3369,10),"ERREUR")</f>
        <v/>
      </c>
      <c r="C3363" t="str">
        <f>IFERROR(RIGHT(cncSOENEN2!$A3369,10),"ERREUR")</f>
        <v/>
      </c>
    </row>
    <row r="3364" spans="1:3" ht="14.4" customHeight="1" x14ac:dyDescent="0.3">
      <c r="A3364">
        <f>ZQLOT!E:E</f>
        <v>0</v>
      </c>
      <c r="B3364" t="str">
        <f>IFERROR(RIGHT(cncSOENEN1!$A3370,10),"ERREUR")</f>
        <v/>
      </c>
      <c r="C3364" t="str">
        <f>IFERROR(RIGHT(cncSOENEN2!$A3370,10),"ERREUR")</f>
        <v/>
      </c>
    </row>
    <row r="3365" spans="1:3" ht="14.4" customHeight="1" x14ac:dyDescent="0.3">
      <c r="A3365">
        <f>ZQLOT!E:E</f>
        <v>0</v>
      </c>
      <c r="B3365" t="str">
        <f>IFERROR(RIGHT(cncSOENEN1!$A3371,10),"ERREUR")</f>
        <v/>
      </c>
      <c r="C3365" t="str">
        <f>IFERROR(RIGHT(cncSOENEN2!$A3371,10),"ERREUR")</f>
        <v/>
      </c>
    </row>
    <row r="3366" spans="1:3" ht="14.4" customHeight="1" x14ac:dyDescent="0.3">
      <c r="A3366">
        <f>ZQLOT!E:E</f>
        <v>0</v>
      </c>
      <c r="B3366" t="str">
        <f>IFERROR(RIGHT(cncSOENEN1!$A3372,10),"ERREUR")</f>
        <v/>
      </c>
      <c r="C3366" t="str">
        <f>IFERROR(RIGHT(cncSOENEN2!$A3372,10),"ERREUR")</f>
        <v/>
      </c>
    </row>
    <row r="3367" spans="1:3" ht="14.4" customHeight="1" x14ac:dyDescent="0.3">
      <c r="A3367">
        <f>ZQLOT!E:E</f>
        <v>0</v>
      </c>
      <c r="B3367" t="str">
        <f>IFERROR(RIGHT(cncSOENEN1!$A3373,10),"ERREUR")</f>
        <v/>
      </c>
      <c r="C3367" t="str">
        <f>IFERROR(RIGHT(cncSOENEN2!$A3373,10),"ERREUR")</f>
        <v/>
      </c>
    </row>
    <row r="3368" spans="1:3" ht="14.4" customHeight="1" x14ac:dyDescent="0.3">
      <c r="A3368">
        <f>ZQLOT!E:E</f>
        <v>0</v>
      </c>
      <c r="B3368" t="str">
        <f>IFERROR(RIGHT(cncSOENEN1!$A3374,10),"ERREUR")</f>
        <v/>
      </c>
      <c r="C3368" t="str">
        <f>IFERROR(RIGHT(cncSOENEN2!$A3374,10),"ERREUR")</f>
        <v/>
      </c>
    </row>
    <row r="3369" spans="1:3" ht="14.4" customHeight="1" x14ac:dyDescent="0.3">
      <c r="A3369">
        <f>ZQLOT!E:E</f>
        <v>0</v>
      </c>
      <c r="B3369" t="str">
        <f>IFERROR(RIGHT(cncSOENEN1!$A3375,10),"ERREUR")</f>
        <v/>
      </c>
      <c r="C3369" t="str">
        <f>IFERROR(RIGHT(cncSOENEN2!$A3375,10),"ERREUR")</f>
        <v/>
      </c>
    </row>
    <row r="3370" spans="1:3" ht="14.4" customHeight="1" x14ac:dyDescent="0.3">
      <c r="A3370">
        <f>ZQLOT!E:E</f>
        <v>0</v>
      </c>
      <c r="B3370" t="str">
        <f>IFERROR(RIGHT(cncSOENEN1!$A3376,10),"ERREUR")</f>
        <v/>
      </c>
      <c r="C3370" t="str">
        <f>IFERROR(RIGHT(cncSOENEN2!$A3376,10),"ERREUR")</f>
        <v/>
      </c>
    </row>
    <row r="3371" spans="1:3" ht="14.4" customHeight="1" x14ac:dyDescent="0.3">
      <c r="A3371">
        <f>ZQLOT!E:E</f>
        <v>0</v>
      </c>
      <c r="B3371" t="str">
        <f>IFERROR(RIGHT(cncSOENEN1!$A3377,10),"ERREUR")</f>
        <v/>
      </c>
      <c r="C3371" t="str">
        <f>IFERROR(RIGHT(cncSOENEN2!$A3377,10),"ERREUR")</f>
        <v/>
      </c>
    </row>
    <row r="3372" spans="1:3" ht="14.4" customHeight="1" x14ac:dyDescent="0.3">
      <c r="A3372">
        <f>ZQLOT!E:E</f>
        <v>0</v>
      </c>
      <c r="B3372" t="str">
        <f>IFERROR(RIGHT(cncSOENEN1!$A3378,10),"ERREUR")</f>
        <v/>
      </c>
      <c r="C3372" t="str">
        <f>IFERROR(RIGHT(cncSOENEN2!$A3378,10),"ERREUR")</f>
        <v/>
      </c>
    </row>
    <row r="3373" spans="1:3" ht="14.4" customHeight="1" x14ac:dyDescent="0.3">
      <c r="A3373">
        <f>ZQLOT!E:E</f>
        <v>0</v>
      </c>
      <c r="B3373" t="str">
        <f>IFERROR(RIGHT(cncSOENEN1!$A3379,10),"ERREUR")</f>
        <v/>
      </c>
      <c r="C3373" t="str">
        <f>IFERROR(RIGHT(cncSOENEN2!$A3379,10),"ERREUR")</f>
        <v/>
      </c>
    </row>
    <row r="3374" spans="1:3" ht="14.4" customHeight="1" x14ac:dyDescent="0.3">
      <c r="A3374">
        <f>ZQLOT!E:E</f>
        <v>0</v>
      </c>
      <c r="B3374" t="str">
        <f>IFERROR(RIGHT(cncSOENEN1!$A3380,10),"ERREUR")</f>
        <v/>
      </c>
      <c r="C3374" t="str">
        <f>IFERROR(RIGHT(cncSOENEN2!$A3380,10),"ERREUR")</f>
        <v/>
      </c>
    </row>
    <row r="3375" spans="1:3" ht="14.4" customHeight="1" x14ac:dyDescent="0.3">
      <c r="A3375">
        <f>ZQLOT!E:E</f>
        <v>0</v>
      </c>
      <c r="B3375" t="str">
        <f>IFERROR(RIGHT(cncSOENEN1!$A3381,10),"ERREUR")</f>
        <v/>
      </c>
      <c r="C3375" t="str">
        <f>IFERROR(RIGHT(cncSOENEN2!$A3381,10),"ERREUR")</f>
        <v/>
      </c>
    </row>
    <row r="3376" spans="1:3" ht="14.4" customHeight="1" x14ac:dyDescent="0.3">
      <c r="A3376">
        <f>ZQLOT!E:E</f>
        <v>0</v>
      </c>
      <c r="B3376" t="str">
        <f>IFERROR(RIGHT(cncSOENEN1!$A3382,10),"ERREUR")</f>
        <v/>
      </c>
      <c r="C3376" t="str">
        <f>IFERROR(RIGHT(cncSOENEN2!$A3382,10),"ERREUR")</f>
        <v/>
      </c>
    </row>
    <row r="3377" spans="1:3" ht="14.4" customHeight="1" x14ac:dyDescent="0.3">
      <c r="A3377">
        <f>ZQLOT!E:E</f>
        <v>0</v>
      </c>
      <c r="B3377" t="str">
        <f>IFERROR(RIGHT(cncSOENEN1!$A3383,10),"ERREUR")</f>
        <v/>
      </c>
      <c r="C3377" t="str">
        <f>IFERROR(RIGHT(cncSOENEN2!$A3383,10),"ERREUR")</f>
        <v/>
      </c>
    </row>
    <row r="3378" spans="1:3" ht="14.4" customHeight="1" x14ac:dyDescent="0.3">
      <c r="A3378">
        <f>ZQLOT!E:E</f>
        <v>0</v>
      </c>
      <c r="B3378" t="str">
        <f>IFERROR(RIGHT(cncSOENEN1!$A3384,10),"ERREUR")</f>
        <v/>
      </c>
      <c r="C3378" t="str">
        <f>IFERROR(RIGHT(cncSOENEN2!$A3384,10),"ERREUR")</f>
        <v/>
      </c>
    </row>
    <row r="3379" spans="1:3" ht="14.4" customHeight="1" x14ac:dyDescent="0.3">
      <c r="A3379">
        <f>ZQLOT!E:E</f>
        <v>0</v>
      </c>
      <c r="B3379" t="str">
        <f>IFERROR(RIGHT(cncSOENEN1!$A3385,10),"ERREUR")</f>
        <v/>
      </c>
      <c r="C3379" t="str">
        <f>IFERROR(RIGHT(cncSOENEN2!$A3385,10),"ERREUR")</f>
        <v/>
      </c>
    </row>
    <row r="3380" spans="1:3" ht="14.4" customHeight="1" x14ac:dyDescent="0.3">
      <c r="A3380">
        <f>ZQLOT!E:E</f>
        <v>0</v>
      </c>
      <c r="B3380" t="str">
        <f>IFERROR(RIGHT(cncSOENEN1!$A3386,10),"ERREUR")</f>
        <v/>
      </c>
      <c r="C3380" t="str">
        <f>IFERROR(RIGHT(cncSOENEN2!$A3386,10),"ERREUR")</f>
        <v/>
      </c>
    </row>
    <row r="3381" spans="1:3" ht="14.4" customHeight="1" x14ac:dyDescent="0.3">
      <c r="A3381">
        <f>ZQLOT!E:E</f>
        <v>0</v>
      </c>
      <c r="B3381" t="str">
        <f>IFERROR(RIGHT(cncSOENEN1!$A3387,10),"ERREUR")</f>
        <v/>
      </c>
      <c r="C3381" t="str">
        <f>IFERROR(RIGHT(cncSOENEN2!$A3387,10),"ERREUR")</f>
        <v/>
      </c>
    </row>
    <row r="3382" spans="1:3" ht="14.4" customHeight="1" x14ac:dyDescent="0.3">
      <c r="A3382">
        <f>ZQLOT!E:E</f>
        <v>0</v>
      </c>
      <c r="B3382" t="str">
        <f>IFERROR(RIGHT(cncSOENEN1!$A3388,10),"ERREUR")</f>
        <v/>
      </c>
      <c r="C3382" t="str">
        <f>IFERROR(RIGHT(cncSOENEN2!$A3388,10),"ERREUR")</f>
        <v/>
      </c>
    </row>
    <row r="3383" spans="1:3" ht="14.4" customHeight="1" x14ac:dyDescent="0.3">
      <c r="A3383">
        <f>ZQLOT!E:E</f>
        <v>0</v>
      </c>
      <c r="B3383" t="str">
        <f>IFERROR(RIGHT(cncSOENEN1!$A3389,10),"ERREUR")</f>
        <v/>
      </c>
      <c r="C3383" t="str">
        <f>IFERROR(RIGHT(cncSOENEN2!$A3389,10),"ERREUR")</f>
        <v/>
      </c>
    </row>
    <row r="3384" spans="1:3" ht="14.4" customHeight="1" x14ac:dyDescent="0.3">
      <c r="A3384">
        <f>ZQLOT!E:E</f>
        <v>0</v>
      </c>
      <c r="B3384" t="str">
        <f>IFERROR(RIGHT(cncSOENEN1!$A3390,10),"ERREUR")</f>
        <v/>
      </c>
      <c r="C3384" t="str">
        <f>IFERROR(RIGHT(cncSOENEN2!$A3390,10),"ERREUR")</f>
        <v/>
      </c>
    </row>
    <row r="3385" spans="1:3" ht="14.4" customHeight="1" x14ac:dyDescent="0.3">
      <c r="A3385">
        <f>ZQLOT!E:E</f>
        <v>0</v>
      </c>
      <c r="B3385" t="str">
        <f>IFERROR(RIGHT(cncSOENEN1!$A3391,10),"ERREUR")</f>
        <v/>
      </c>
      <c r="C3385" t="str">
        <f>IFERROR(RIGHT(cncSOENEN2!$A3391,10),"ERREUR")</f>
        <v/>
      </c>
    </row>
    <row r="3386" spans="1:3" ht="14.4" customHeight="1" x14ac:dyDescent="0.3">
      <c r="A3386">
        <f>ZQLOT!E:E</f>
        <v>0</v>
      </c>
      <c r="B3386" t="str">
        <f>IFERROR(RIGHT(cncSOENEN1!$A3392,10),"ERREUR")</f>
        <v/>
      </c>
      <c r="C3386" t="str">
        <f>IFERROR(RIGHT(cncSOENEN2!$A3392,10),"ERREUR")</f>
        <v/>
      </c>
    </row>
    <row r="3387" spans="1:3" ht="14.4" customHeight="1" x14ac:dyDescent="0.3">
      <c r="A3387">
        <f>ZQLOT!E:E</f>
        <v>0</v>
      </c>
      <c r="B3387" t="str">
        <f>IFERROR(RIGHT(cncSOENEN1!$A3393,10),"ERREUR")</f>
        <v/>
      </c>
      <c r="C3387" t="str">
        <f>IFERROR(RIGHT(cncSOENEN2!$A3393,10),"ERREUR")</f>
        <v/>
      </c>
    </row>
    <row r="3388" spans="1:3" ht="14.4" customHeight="1" x14ac:dyDescent="0.3">
      <c r="A3388">
        <f>ZQLOT!E:E</f>
        <v>0</v>
      </c>
      <c r="B3388" t="str">
        <f>IFERROR(RIGHT(cncSOENEN1!$A3394,10),"ERREUR")</f>
        <v/>
      </c>
      <c r="C3388" t="str">
        <f>IFERROR(RIGHT(cncSOENEN2!$A3394,10),"ERREUR")</f>
        <v/>
      </c>
    </row>
    <row r="3389" spans="1:3" ht="14.4" customHeight="1" x14ac:dyDescent="0.3">
      <c r="A3389">
        <f>ZQLOT!E:E</f>
        <v>0</v>
      </c>
      <c r="B3389" t="str">
        <f>IFERROR(RIGHT(cncSOENEN1!$A3395,10),"ERREUR")</f>
        <v/>
      </c>
      <c r="C3389" t="str">
        <f>IFERROR(RIGHT(cncSOENEN2!$A3395,10),"ERREUR")</f>
        <v/>
      </c>
    </row>
    <row r="3390" spans="1:3" ht="14.4" customHeight="1" x14ac:dyDescent="0.3">
      <c r="A3390">
        <f>ZQLOT!E:E</f>
        <v>0</v>
      </c>
      <c r="B3390" t="str">
        <f>IFERROR(RIGHT(cncSOENEN1!$A3396,10),"ERREUR")</f>
        <v/>
      </c>
      <c r="C3390" t="str">
        <f>IFERROR(RIGHT(cncSOENEN2!$A3396,10),"ERREUR")</f>
        <v/>
      </c>
    </row>
    <row r="3391" spans="1:3" ht="14.4" customHeight="1" x14ac:dyDescent="0.3">
      <c r="A3391">
        <f>ZQLOT!E:E</f>
        <v>0</v>
      </c>
      <c r="B3391" t="str">
        <f>IFERROR(RIGHT(cncSOENEN1!$A3397,10),"ERREUR")</f>
        <v/>
      </c>
      <c r="C3391" t="str">
        <f>IFERROR(RIGHT(cncSOENEN2!$A3397,10),"ERREUR")</f>
        <v/>
      </c>
    </row>
    <row r="3392" spans="1:3" ht="14.4" customHeight="1" x14ac:dyDescent="0.3">
      <c r="A3392">
        <f>ZQLOT!E:E</f>
        <v>0</v>
      </c>
      <c r="B3392" t="str">
        <f>IFERROR(RIGHT(cncSOENEN1!$A3398,10),"ERREUR")</f>
        <v/>
      </c>
      <c r="C3392" t="str">
        <f>IFERROR(RIGHT(cncSOENEN2!$A3398,10),"ERREUR")</f>
        <v/>
      </c>
    </row>
    <row r="3393" spans="1:3" ht="14.4" customHeight="1" x14ac:dyDescent="0.3">
      <c r="A3393">
        <f>ZQLOT!E:E</f>
        <v>0</v>
      </c>
      <c r="B3393" t="str">
        <f>IFERROR(RIGHT(cncSOENEN1!$A3399,10),"ERREUR")</f>
        <v/>
      </c>
      <c r="C3393" t="str">
        <f>IFERROR(RIGHT(cncSOENEN2!$A3399,10),"ERREUR")</f>
        <v/>
      </c>
    </row>
    <row r="3394" spans="1:3" ht="14.4" customHeight="1" x14ac:dyDescent="0.3">
      <c r="A3394">
        <f>ZQLOT!E:E</f>
        <v>0</v>
      </c>
      <c r="B3394" t="str">
        <f>IFERROR(RIGHT(cncSOENEN1!$A3400,10),"ERREUR")</f>
        <v/>
      </c>
      <c r="C3394" t="str">
        <f>IFERROR(RIGHT(cncSOENEN2!$A3400,10),"ERREUR")</f>
        <v/>
      </c>
    </row>
    <row r="3395" spans="1:3" ht="14.4" customHeight="1" x14ac:dyDescent="0.3">
      <c r="A3395">
        <f>ZQLOT!E:E</f>
        <v>0</v>
      </c>
      <c r="B3395" t="str">
        <f>IFERROR(RIGHT(cncSOENEN1!$A3401,10),"ERREUR")</f>
        <v/>
      </c>
      <c r="C3395" t="str">
        <f>IFERROR(RIGHT(cncSOENEN2!$A3401,10),"ERREUR")</f>
        <v/>
      </c>
    </row>
    <row r="3396" spans="1:3" ht="14.4" customHeight="1" x14ac:dyDescent="0.3">
      <c r="A3396">
        <f>ZQLOT!E:E</f>
        <v>0</v>
      </c>
      <c r="B3396" t="str">
        <f>IFERROR(RIGHT(cncSOENEN1!$A3402,10),"ERREUR")</f>
        <v/>
      </c>
      <c r="C3396" t="str">
        <f>IFERROR(RIGHT(cncSOENEN2!$A3402,10),"ERREUR")</f>
        <v/>
      </c>
    </row>
    <row r="3397" spans="1:3" ht="14.4" customHeight="1" x14ac:dyDescent="0.3">
      <c r="A3397">
        <f>ZQLOT!E:E</f>
        <v>0</v>
      </c>
      <c r="B3397" t="str">
        <f>IFERROR(RIGHT(cncSOENEN1!$A3403,10),"ERREUR")</f>
        <v/>
      </c>
      <c r="C3397" t="str">
        <f>IFERROR(RIGHT(cncSOENEN2!$A3403,10),"ERREUR")</f>
        <v/>
      </c>
    </row>
    <row r="3398" spans="1:3" ht="14.4" customHeight="1" x14ac:dyDescent="0.3">
      <c r="A3398">
        <f>ZQLOT!E:E</f>
        <v>0</v>
      </c>
      <c r="B3398" t="str">
        <f>IFERROR(RIGHT(cncSOENEN1!$A3404,10),"ERREUR")</f>
        <v/>
      </c>
      <c r="C3398" t="str">
        <f>IFERROR(RIGHT(cncSOENEN2!$A3404,10),"ERREUR")</f>
        <v/>
      </c>
    </row>
    <row r="3399" spans="1:3" ht="14.4" customHeight="1" x14ac:dyDescent="0.3">
      <c r="A3399">
        <f>ZQLOT!E:E</f>
        <v>0</v>
      </c>
      <c r="B3399" t="str">
        <f>IFERROR(RIGHT(cncSOENEN1!$A3405,10),"ERREUR")</f>
        <v/>
      </c>
      <c r="C3399" t="str">
        <f>IFERROR(RIGHT(cncSOENEN2!$A3405,10),"ERREUR")</f>
        <v/>
      </c>
    </row>
    <row r="3400" spans="1:3" ht="14.4" customHeight="1" x14ac:dyDescent="0.3">
      <c r="A3400">
        <f>ZQLOT!E:E</f>
        <v>0</v>
      </c>
      <c r="B3400" t="str">
        <f>IFERROR(RIGHT(cncSOENEN1!$A3406,10),"ERREUR")</f>
        <v/>
      </c>
      <c r="C3400" t="str">
        <f>IFERROR(RIGHT(cncSOENEN2!$A3406,10),"ERREUR")</f>
        <v/>
      </c>
    </row>
    <row r="3401" spans="1:3" ht="14.4" customHeight="1" x14ac:dyDescent="0.3">
      <c r="A3401">
        <f>ZQLOT!E:E</f>
        <v>0</v>
      </c>
      <c r="B3401" t="str">
        <f>IFERROR(RIGHT(cncSOENEN1!$A3407,10),"ERREUR")</f>
        <v/>
      </c>
      <c r="C3401" t="str">
        <f>IFERROR(RIGHT(cncSOENEN2!$A3407,10),"ERREUR")</f>
        <v/>
      </c>
    </row>
    <row r="3402" spans="1:3" ht="14.4" customHeight="1" x14ac:dyDescent="0.3">
      <c r="A3402">
        <f>ZQLOT!E:E</f>
        <v>0</v>
      </c>
      <c r="B3402" t="str">
        <f>IFERROR(RIGHT(cncSOENEN1!$A3408,10),"ERREUR")</f>
        <v/>
      </c>
      <c r="C3402" t="str">
        <f>IFERROR(RIGHT(cncSOENEN2!$A3408,10),"ERREUR")</f>
        <v/>
      </c>
    </row>
    <row r="3403" spans="1:3" ht="14.4" customHeight="1" x14ac:dyDescent="0.3">
      <c r="A3403">
        <f>ZQLOT!E:E</f>
        <v>0</v>
      </c>
      <c r="B3403" t="str">
        <f>IFERROR(RIGHT(cncSOENEN1!$A3409,10),"ERREUR")</f>
        <v/>
      </c>
      <c r="C3403" t="str">
        <f>IFERROR(RIGHT(cncSOENEN2!$A3409,10),"ERREUR")</f>
        <v/>
      </c>
    </row>
    <row r="3404" spans="1:3" ht="14.4" customHeight="1" x14ac:dyDescent="0.3">
      <c r="A3404">
        <f>ZQLOT!E:E</f>
        <v>0</v>
      </c>
      <c r="B3404" t="str">
        <f>IFERROR(RIGHT(cncSOENEN1!$A3410,10),"ERREUR")</f>
        <v/>
      </c>
      <c r="C3404" t="str">
        <f>IFERROR(RIGHT(cncSOENEN2!$A3410,10),"ERREUR")</f>
        <v/>
      </c>
    </row>
    <row r="3405" spans="1:3" ht="14.4" customHeight="1" x14ac:dyDescent="0.3">
      <c r="A3405">
        <f>ZQLOT!E:E</f>
        <v>0</v>
      </c>
      <c r="B3405" t="str">
        <f>IFERROR(RIGHT(cncSOENEN1!$A3411,10),"ERREUR")</f>
        <v/>
      </c>
      <c r="C3405" t="str">
        <f>IFERROR(RIGHT(cncSOENEN2!$A3411,10),"ERREUR")</f>
        <v/>
      </c>
    </row>
    <row r="3406" spans="1:3" ht="14.4" customHeight="1" x14ac:dyDescent="0.3">
      <c r="A3406">
        <f>ZQLOT!E:E</f>
        <v>0</v>
      </c>
      <c r="B3406" t="str">
        <f>IFERROR(RIGHT(cncSOENEN1!$A3412,10),"ERREUR")</f>
        <v/>
      </c>
      <c r="C3406" t="str">
        <f>IFERROR(RIGHT(cncSOENEN2!$A3412,10),"ERREUR")</f>
        <v/>
      </c>
    </row>
    <row r="3407" spans="1:3" ht="14.4" customHeight="1" x14ac:dyDescent="0.3">
      <c r="A3407">
        <f>ZQLOT!E:E</f>
        <v>0</v>
      </c>
      <c r="B3407" t="str">
        <f>IFERROR(RIGHT(cncSOENEN1!$A3413,10),"ERREUR")</f>
        <v/>
      </c>
      <c r="C3407" t="str">
        <f>IFERROR(RIGHT(cncSOENEN2!$A3413,10),"ERREUR")</f>
        <v/>
      </c>
    </row>
    <row r="3408" spans="1:3" ht="14.4" customHeight="1" x14ac:dyDescent="0.3">
      <c r="A3408">
        <f>ZQLOT!E:E</f>
        <v>0</v>
      </c>
      <c r="B3408" t="str">
        <f>IFERROR(RIGHT(cncSOENEN1!$A3414,10),"ERREUR")</f>
        <v/>
      </c>
      <c r="C3408" t="str">
        <f>IFERROR(RIGHT(cncSOENEN2!$A3414,10),"ERREUR")</f>
        <v/>
      </c>
    </row>
    <row r="3409" spans="1:3" ht="14.4" customHeight="1" x14ac:dyDescent="0.3">
      <c r="A3409">
        <f>ZQLOT!E:E</f>
        <v>0</v>
      </c>
      <c r="B3409" t="str">
        <f>IFERROR(RIGHT(cncSOENEN1!$A3415,10),"ERREUR")</f>
        <v/>
      </c>
      <c r="C3409" t="str">
        <f>IFERROR(RIGHT(cncSOENEN2!$A3415,10),"ERREUR")</f>
        <v/>
      </c>
    </row>
    <row r="3410" spans="1:3" ht="14.4" customHeight="1" x14ac:dyDescent="0.3">
      <c r="A3410">
        <f>ZQLOT!E:E</f>
        <v>0</v>
      </c>
      <c r="B3410" t="str">
        <f>IFERROR(RIGHT(cncSOENEN1!$A3416,10),"ERREUR")</f>
        <v/>
      </c>
      <c r="C3410" t="str">
        <f>IFERROR(RIGHT(cncSOENEN2!$A3416,10),"ERREUR")</f>
        <v/>
      </c>
    </row>
    <row r="3411" spans="1:3" ht="14.4" customHeight="1" x14ac:dyDescent="0.3">
      <c r="A3411">
        <f>ZQLOT!E:E</f>
        <v>0</v>
      </c>
      <c r="B3411" t="str">
        <f>IFERROR(RIGHT(cncSOENEN1!$A3417,10),"ERREUR")</f>
        <v/>
      </c>
      <c r="C3411" t="str">
        <f>IFERROR(RIGHT(cncSOENEN2!$A3417,10),"ERREUR")</f>
        <v/>
      </c>
    </row>
    <row r="3412" spans="1:3" ht="14.4" customHeight="1" x14ac:dyDescent="0.3">
      <c r="A3412">
        <f>ZQLOT!E:E</f>
        <v>0</v>
      </c>
      <c r="B3412" t="str">
        <f>IFERROR(RIGHT(cncSOENEN1!$A3418,10),"ERREUR")</f>
        <v/>
      </c>
      <c r="C3412" t="str">
        <f>IFERROR(RIGHT(cncSOENEN2!$A3418,10),"ERREUR")</f>
        <v/>
      </c>
    </row>
    <row r="3413" spans="1:3" ht="14.4" customHeight="1" x14ac:dyDescent="0.3">
      <c r="A3413">
        <f>ZQLOT!E:E</f>
        <v>0</v>
      </c>
      <c r="B3413" t="str">
        <f>IFERROR(RIGHT(cncSOENEN1!$A3419,10),"ERREUR")</f>
        <v/>
      </c>
      <c r="C3413" t="str">
        <f>IFERROR(RIGHT(cncSOENEN2!$A3419,10),"ERREUR")</f>
        <v/>
      </c>
    </row>
    <row r="3414" spans="1:3" ht="14.4" customHeight="1" x14ac:dyDescent="0.3">
      <c r="A3414">
        <f>ZQLOT!E:E</f>
        <v>0</v>
      </c>
      <c r="B3414" t="str">
        <f>IFERROR(RIGHT(cncSOENEN1!$A3420,10),"ERREUR")</f>
        <v/>
      </c>
      <c r="C3414" t="str">
        <f>IFERROR(RIGHT(cncSOENEN2!$A3420,10),"ERREUR")</f>
        <v/>
      </c>
    </row>
    <row r="3415" spans="1:3" ht="14.4" customHeight="1" x14ac:dyDescent="0.3">
      <c r="A3415">
        <f>ZQLOT!E:E</f>
        <v>0</v>
      </c>
      <c r="B3415" t="str">
        <f>IFERROR(RIGHT(cncSOENEN1!$A3421,10),"ERREUR")</f>
        <v/>
      </c>
      <c r="C3415" t="str">
        <f>IFERROR(RIGHT(cncSOENEN2!$A3421,10),"ERREUR")</f>
        <v/>
      </c>
    </row>
    <row r="3416" spans="1:3" ht="14.4" customHeight="1" x14ac:dyDescent="0.3">
      <c r="A3416">
        <f>ZQLOT!E:E</f>
        <v>0</v>
      </c>
      <c r="B3416" t="str">
        <f>IFERROR(RIGHT(cncSOENEN1!$A3422,10),"ERREUR")</f>
        <v/>
      </c>
      <c r="C3416" t="str">
        <f>IFERROR(RIGHT(cncSOENEN2!$A3422,10),"ERREUR")</f>
        <v/>
      </c>
    </row>
    <row r="3417" spans="1:3" ht="14.4" customHeight="1" x14ac:dyDescent="0.3">
      <c r="A3417">
        <f>ZQLOT!E:E</f>
        <v>0</v>
      </c>
      <c r="B3417" t="str">
        <f>IFERROR(RIGHT(cncSOENEN1!$A3423,10),"ERREUR")</f>
        <v/>
      </c>
      <c r="C3417" t="str">
        <f>IFERROR(RIGHT(cncSOENEN2!$A3423,10),"ERREUR")</f>
        <v/>
      </c>
    </row>
    <row r="3418" spans="1:3" ht="14.4" customHeight="1" x14ac:dyDescent="0.3">
      <c r="A3418">
        <f>ZQLOT!E:E</f>
        <v>0</v>
      </c>
      <c r="B3418" t="str">
        <f>IFERROR(RIGHT(cncSOENEN1!$A3424,10),"ERREUR")</f>
        <v/>
      </c>
      <c r="C3418" t="str">
        <f>IFERROR(RIGHT(cncSOENEN2!$A3424,10),"ERREUR")</f>
        <v/>
      </c>
    </row>
    <row r="3419" spans="1:3" ht="14.4" customHeight="1" x14ac:dyDescent="0.3">
      <c r="A3419">
        <f>ZQLOT!E:E</f>
        <v>0</v>
      </c>
      <c r="B3419" t="str">
        <f>IFERROR(RIGHT(cncSOENEN1!$A3425,10),"ERREUR")</f>
        <v/>
      </c>
      <c r="C3419" t="str">
        <f>IFERROR(RIGHT(cncSOENEN2!$A3425,10),"ERREUR")</f>
        <v/>
      </c>
    </row>
    <row r="3420" spans="1:3" ht="14.4" customHeight="1" x14ac:dyDescent="0.3">
      <c r="A3420">
        <f>ZQLOT!E:E</f>
        <v>0</v>
      </c>
      <c r="B3420" t="str">
        <f>IFERROR(RIGHT(cncSOENEN1!$A3426,10),"ERREUR")</f>
        <v/>
      </c>
      <c r="C3420" t="str">
        <f>IFERROR(RIGHT(cncSOENEN2!$A3426,10),"ERREUR")</f>
        <v/>
      </c>
    </row>
    <row r="3421" spans="1:3" ht="14.4" customHeight="1" x14ac:dyDescent="0.3">
      <c r="A3421">
        <f>ZQLOT!E:E</f>
        <v>0</v>
      </c>
      <c r="B3421" t="str">
        <f>IFERROR(RIGHT(cncSOENEN1!$A3427,10),"ERREUR")</f>
        <v/>
      </c>
      <c r="C3421" t="str">
        <f>IFERROR(RIGHT(cncSOENEN2!$A3427,10),"ERREUR")</f>
        <v/>
      </c>
    </row>
    <row r="3422" spans="1:3" ht="14.4" customHeight="1" x14ac:dyDescent="0.3">
      <c r="A3422">
        <f>ZQLOT!E:E</f>
        <v>0</v>
      </c>
      <c r="B3422" t="str">
        <f>IFERROR(RIGHT(cncSOENEN1!$A3428,10),"ERREUR")</f>
        <v/>
      </c>
      <c r="C3422" t="str">
        <f>IFERROR(RIGHT(cncSOENEN2!$A3428,10),"ERREUR")</f>
        <v/>
      </c>
    </row>
    <row r="3423" spans="1:3" ht="14.4" customHeight="1" x14ac:dyDescent="0.3">
      <c r="A3423">
        <f>ZQLOT!E:E</f>
        <v>0</v>
      </c>
      <c r="B3423" t="str">
        <f>IFERROR(RIGHT(cncSOENEN1!$A3429,10),"ERREUR")</f>
        <v/>
      </c>
      <c r="C3423" t="str">
        <f>IFERROR(RIGHT(cncSOENEN2!$A3429,10),"ERREUR")</f>
        <v/>
      </c>
    </row>
    <row r="3424" spans="1:3" ht="14.4" customHeight="1" x14ac:dyDescent="0.3">
      <c r="A3424">
        <f>ZQLOT!E:E</f>
        <v>0</v>
      </c>
      <c r="B3424" t="str">
        <f>IFERROR(RIGHT(cncSOENEN1!$A3430,10),"ERREUR")</f>
        <v/>
      </c>
      <c r="C3424" t="str">
        <f>IFERROR(RIGHT(cncSOENEN2!$A3430,10),"ERREUR")</f>
        <v/>
      </c>
    </row>
    <row r="3425" spans="1:3" ht="14.4" customHeight="1" x14ac:dyDescent="0.3">
      <c r="A3425">
        <f>ZQLOT!E:E</f>
        <v>0</v>
      </c>
      <c r="B3425" t="str">
        <f>IFERROR(RIGHT(cncSOENEN1!$A3431,10),"ERREUR")</f>
        <v/>
      </c>
      <c r="C3425" t="str">
        <f>IFERROR(RIGHT(cncSOENEN2!$A3431,10),"ERREUR")</f>
        <v/>
      </c>
    </row>
    <row r="3426" spans="1:3" ht="14.4" customHeight="1" x14ac:dyDescent="0.3">
      <c r="A3426">
        <f>ZQLOT!E:E</f>
        <v>0</v>
      </c>
      <c r="B3426" t="str">
        <f>IFERROR(RIGHT(cncSOENEN1!$A3432,10),"ERREUR")</f>
        <v/>
      </c>
      <c r="C3426" t="str">
        <f>IFERROR(RIGHT(cncSOENEN2!$A3432,10),"ERREUR")</f>
        <v/>
      </c>
    </row>
    <row r="3427" spans="1:3" ht="14.4" customHeight="1" x14ac:dyDescent="0.3">
      <c r="A3427">
        <f>ZQLOT!E:E</f>
        <v>0</v>
      </c>
      <c r="B3427" t="str">
        <f>IFERROR(RIGHT(cncSOENEN1!$A3433,10),"ERREUR")</f>
        <v/>
      </c>
      <c r="C3427" t="str">
        <f>IFERROR(RIGHT(cncSOENEN2!$A3433,10),"ERREUR")</f>
        <v/>
      </c>
    </row>
    <row r="3428" spans="1:3" ht="14.4" customHeight="1" x14ac:dyDescent="0.3">
      <c r="A3428">
        <f>ZQLOT!E:E</f>
        <v>0</v>
      </c>
      <c r="B3428" t="str">
        <f>IFERROR(RIGHT(cncSOENEN1!$A3434,10),"ERREUR")</f>
        <v/>
      </c>
      <c r="C3428" t="str">
        <f>IFERROR(RIGHT(cncSOENEN2!$A3434,10),"ERREUR")</f>
        <v/>
      </c>
    </row>
    <row r="3429" spans="1:3" ht="14.4" customHeight="1" x14ac:dyDescent="0.3">
      <c r="A3429">
        <f>ZQLOT!E:E</f>
        <v>0</v>
      </c>
      <c r="B3429" t="str">
        <f>IFERROR(RIGHT(cncSOENEN1!$A3435,10),"ERREUR")</f>
        <v/>
      </c>
      <c r="C3429" t="str">
        <f>IFERROR(RIGHT(cncSOENEN2!$A3435,10),"ERREUR")</f>
        <v/>
      </c>
    </row>
    <row r="3430" spans="1:3" ht="14.4" customHeight="1" x14ac:dyDescent="0.3">
      <c r="A3430">
        <f>ZQLOT!E:E</f>
        <v>0</v>
      </c>
      <c r="B3430" t="str">
        <f>IFERROR(RIGHT(cncSOENEN1!$A3436,10),"ERREUR")</f>
        <v/>
      </c>
      <c r="C3430" t="str">
        <f>IFERROR(RIGHT(cncSOENEN2!$A3436,10),"ERREUR")</f>
        <v/>
      </c>
    </row>
    <row r="3431" spans="1:3" ht="14.4" customHeight="1" x14ac:dyDescent="0.3">
      <c r="A3431">
        <f>ZQLOT!E:E</f>
        <v>0</v>
      </c>
      <c r="B3431" t="str">
        <f>IFERROR(RIGHT(cncSOENEN1!$A3437,10),"ERREUR")</f>
        <v/>
      </c>
      <c r="C3431" t="str">
        <f>IFERROR(RIGHT(cncSOENEN2!$A3437,10),"ERREUR")</f>
        <v/>
      </c>
    </row>
    <row r="3432" spans="1:3" ht="14.4" customHeight="1" x14ac:dyDescent="0.3">
      <c r="A3432">
        <f>ZQLOT!E:E</f>
        <v>0</v>
      </c>
      <c r="B3432" t="str">
        <f>IFERROR(RIGHT(cncSOENEN1!$A3438,10),"ERREUR")</f>
        <v/>
      </c>
      <c r="C3432" t="str">
        <f>IFERROR(RIGHT(cncSOENEN2!$A3438,10),"ERREUR")</f>
        <v/>
      </c>
    </row>
    <row r="3433" spans="1:3" ht="14.4" customHeight="1" x14ac:dyDescent="0.3">
      <c r="A3433">
        <f>ZQLOT!E:E</f>
        <v>0</v>
      </c>
      <c r="B3433" t="str">
        <f>IFERROR(RIGHT(cncSOENEN1!$A3439,10),"ERREUR")</f>
        <v/>
      </c>
      <c r="C3433" t="str">
        <f>IFERROR(RIGHT(cncSOENEN2!$A3439,10),"ERREUR")</f>
        <v/>
      </c>
    </row>
    <row r="3434" spans="1:3" ht="14.4" customHeight="1" x14ac:dyDescent="0.3">
      <c r="A3434">
        <f>ZQLOT!E:E</f>
        <v>0</v>
      </c>
      <c r="B3434" t="str">
        <f>IFERROR(RIGHT(cncSOENEN1!$A3440,10),"ERREUR")</f>
        <v/>
      </c>
      <c r="C3434" t="str">
        <f>IFERROR(RIGHT(cncSOENEN2!$A3440,10),"ERREUR")</f>
        <v/>
      </c>
    </row>
    <row r="3435" spans="1:3" ht="14.4" customHeight="1" x14ac:dyDescent="0.3">
      <c r="A3435">
        <f>ZQLOT!E:E</f>
        <v>0</v>
      </c>
      <c r="B3435" t="str">
        <f>IFERROR(RIGHT(cncSOENEN1!$A3441,10),"ERREUR")</f>
        <v/>
      </c>
      <c r="C3435" t="str">
        <f>IFERROR(RIGHT(cncSOENEN2!$A3441,10),"ERREUR")</f>
        <v/>
      </c>
    </row>
    <row r="3436" spans="1:3" ht="14.4" customHeight="1" x14ac:dyDescent="0.3">
      <c r="A3436">
        <f>ZQLOT!E:E</f>
        <v>0</v>
      </c>
      <c r="B3436" t="str">
        <f>IFERROR(RIGHT(cncSOENEN1!$A3442,10),"ERREUR")</f>
        <v/>
      </c>
      <c r="C3436" t="str">
        <f>IFERROR(RIGHT(cncSOENEN2!$A3442,10),"ERREUR")</f>
        <v/>
      </c>
    </row>
    <row r="3437" spans="1:3" ht="14.4" customHeight="1" x14ac:dyDescent="0.3">
      <c r="A3437">
        <f>ZQLOT!E:E</f>
        <v>0</v>
      </c>
      <c r="B3437" t="str">
        <f>IFERROR(RIGHT(cncSOENEN1!$A3443,10),"ERREUR")</f>
        <v/>
      </c>
      <c r="C3437" t="str">
        <f>IFERROR(RIGHT(cncSOENEN2!$A3443,10),"ERREUR")</f>
        <v/>
      </c>
    </row>
    <row r="3438" spans="1:3" ht="14.4" customHeight="1" x14ac:dyDescent="0.3">
      <c r="A3438">
        <f>ZQLOT!E:E</f>
        <v>0</v>
      </c>
      <c r="B3438" t="str">
        <f>IFERROR(RIGHT(cncSOENEN1!$A3444,10),"ERREUR")</f>
        <v/>
      </c>
      <c r="C3438" t="str">
        <f>IFERROR(RIGHT(cncSOENEN2!$A3444,10),"ERREUR")</f>
        <v/>
      </c>
    </row>
    <row r="3439" spans="1:3" ht="14.4" customHeight="1" x14ac:dyDescent="0.3">
      <c r="A3439">
        <f>ZQLOT!E:E</f>
        <v>0</v>
      </c>
      <c r="B3439" t="str">
        <f>IFERROR(RIGHT(cncSOENEN1!$A3445,10),"ERREUR")</f>
        <v/>
      </c>
      <c r="C3439" t="str">
        <f>IFERROR(RIGHT(cncSOENEN2!$A3445,10),"ERREUR")</f>
        <v/>
      </c>
    </row>
    <row r="3440" spans="1:3" ht="14.4" customHeight="1" x14ac:dyDescent="0.3">
      <c r="A3440">
        <f>ZQLOT!E:E</f>
        <v>0</v>
      </c>
      <c r="B3440" t="str">
        <f>IFERROR(RIGHT(cncSOENEN1!$A3446,10),"ERREUR")</f>
        <v/>
      </c>
      <c r="C3440" t="str">
        <f>IFERROR(RIGHT(cncSOENEN2!$A3446,10),"ERREUR")</f>
        <v/>
      </c>
    </row>
    <row r="3441" spans="1:3" ht="14.4" customHeight="1" x14ac:dyDescent="0.3">
      <c r="A3441">
        <f>ZQLOT!E:E</f>
        <v>0</v>
      </c>
      <c r="B3441" t="str">
        <f>IFERROR(RIGHT(cncSOENEN1!$A3447,10),"ERREUR")</f>
        <v/>
      </c>
      <c r="C3441" t="str">
        <f>IFERROR(RIGHT(cncSOENEN2!$A3447,10),"ERREUR")</f>
        <v/>
      </c>
    </row>
    <row r="3442" spans="1:3" ht="14.4" customHeight="1" x14ac:dyDescent="0.3">
      <c r="A3442">
        <f>ZQLOT!E:E</f>
        <v>0</v>
      </c>
      <c r="B3442" t="str">
        <f>IFERROR(RIGHT(cncSOENEN1!$A3448,10),"ERREUR")</f>
        <v/>
      </c>
      <c r="C3442" t="str">
        <f>IFERROR(RIGHT(cncSOENEN2!$A3448,10),"ERREUR")</f>
        <v/>
      </c>
    </row>
    <row r="3443" spans="1:3" ht="14.4" customHeight="1" x14ac:dyDescent="0.3">
      <c r="A3443">
        <f>ZQLOT!E:E</f>
        <v>0</v>
      </c>
      <c r="B3443" t="str">
        <f>IFERROR(RIGHT(cncSOENEN1!$A3449,10),"ERREUR")</f>
        <v/>
      </c>
      <c r="C3443" t="str">
        <f>IFERROR(RIGHT(cncSOENEN2!$A3449,10),"ERREUR")</f>
        <v/>
      </c>
    </row>
    <row r="3444" spans="1:3" ht="14.4" customHeight="1" x14ac:dyDescent="0.3">
      <c r="A3444">
        <f>ZQLOT!E:E</f>
        <v>0</v>
      </c>
      <c r="B3444" t="str">
        <f>IFERROR(RIGHT(cncSOENEN1!$A3450,10),"ERREUR")</f>
        <v/>
      </c>
      <c r="C3444" t="str">
        <f>IFERROR(RIGHT(cncSOENEN2!$A3450,10),"ERREUR")</f>
        <v/>
      </c>
    </row>
    <row r="3445" spans="1:3" ht="14.4" customHeight="1" x14ac:dyDescent="0.3">
      <c r="A3445">
        <f>ZQLOT!E:E</f>
        <v>0</v>
      </c>
      <c r="B3445" t="str">
        <f>IFERROR(RIGHT(cncSOENEN1!$A3451,10),"ERREUR")</f>
        <v/>
      </c>
      <c r="C3445" t="str">
        <f>IFERROR(RIGHT(cncSOENEN2!$A3451,10),"ERREUR")</f>
        <v/>
      </c>
    </row>
    <row r="3446" spans="1:3" ht="14.4" customHeight="1" x14ac:dyDescent="0.3">
      <c r="A3446">
        <f>ZQLOT!E:E</f>
        <v>0</v>
      </c>
      <c r="B3446" t="str">
        <f>IFERROR(RIGHT(cncSOENEN1!$A3452,10),"ERREUR")</f>
        <v/>
      </c>
      <c r="C3446" t="str">
        <f>IFERROR(RIGHT(cncSOENEN2!$A3452,10),"ERREUR")</f>
        <v/>
      </c>
    </row>
    <row r="3447" spans="1:3" ht="14.4" customHeight="1" x14ac:dyDescent="0.3">
      <c r="A3447">
        <f>ZQLOT!E:E</f>
        <v>0</v>
      </c>
      <c r="B3447" t="str">
        <f>IFERROR(RIGHT(cncSOENEN1!$A3453,10),"ERREUR")</f>
        <v/>
      </c>
      <c r="C3447" t="str">
        <f>IFERROR(RIGHT(cncSOENEN2!$A3453,10),"ERREUR")</f>
        <v/>
      </c>
    </row>
    <row r="3448" spans="1:3" ht="14.4" customHeight="1" x14ac:dyDescent="0.3">
      <c r="A3448">
        <f>ZQLOT!E:E</f>
        <v>0</v>
      </c>
      <c r="B3448" t="str">
        <f>IFERROR(RIGHT(cncSOENEN1!$A3454,10),"ERREUR")</f>
        <v/>
      </c>
      <c r="C3448" t="str">
        <f>IFERROR(RIGHT(cncSOENEN2!$A3454,10),"ERREUR")</f>
        <v/>
      </c>
    </row>
    <row r="3449" spans="1:3" ht="14.4" customHeight="1" x14ac:dyDescent="0.3">
      <c r="A3449">
        <f>ZQLOT!E:E</f>
        <v>0</v>
      </c>
      <c r="B3449" t="str">
        <f>IFERROR(RIGHT(cncSOENEN1!$A3455,10),"ERREUR")</f>
        <v/>
      </c>
      <c r="C3449" t="str">
        <f>IFERROR(RIGHT(cncSOENEN2!$A3455,10),"ERREUR")</f>
        <v/>
      </c>
    </row>
    <row r="3450" spans="1:3" ht="14.4" customHeight="1" x14ac:dyDescent="0.3">
      <c r="A3450">
        <f>ZQLOT!E:E</f>
        <v>0</v>
      </c>
      <c r="B3450" t="str">
        <f>IFERROR(RIGHT(cncSOENEN1!$A3456,10),"ERREUR")</f>
        <v/>
      </c>
      <c r="C3450" t="str">
        <f>IFERROR(RIGHT(cncSOENEN2!$A3456,10),"ERREUR")</f>
        <v/>
      </c>
    </row>
    <row r="3451" spans="1:3" ht="14.4" customHeight="1" x14ac:dyDescent="0.3">
      <c r="A3451">
        <f>ZQLOT!E:E</f>
        <v>0</v>
      </c>
      <c r="B3451" t="str">
        <f>IFERROR(RIGHT(cncSOENEN1!$A3457,10),"ERREUR")</f>
        <v/>
      </c>
      <c r="C3451" t="str">
        <f>IFERROR(RIGHT(cncSOENEN2!$A3457,10),"ERREUR")</f>
        <v/>
      </c>
    </row>
    <row r="3452" spans="1:3" ht="14.4" customHeight="1" x14ac:dyDescent="0.3">
      <c r="A3452">
        <f>ZQLOT!E:E</f>
        <v>0</v>
      </c>
      <c r="B3452" t="str">
        <f>IFERROR(RIGHT(cncSOENEN1!$A3458,10),"ERREUR")</f>
        <v/>
      </c>
      <c r="C3452" t="str">
        <f>IFERROR(RIGHT(cncSOENEN2!$A3458,10),"ERREUR")</f>
        <v/>
      </c>
    </row>
    <row r="3453" spans="1:3" ht="14.4" customHeight="1" x14ac:dyDescent="0.3">
      <c r="A3453">
        <f>ZQLOT!E:E</f>
        <v>0</v>
      </c>
      <c r="B3453" t="str">
        <f>IFERROR(RIGHT(cncSOENEN1!$A3459,10),"ERREUR")</f>
        <v/>
      </c>
      <c r="C3453" t="str">
        <f>IFERROR(RIGHT(cncSOENEN2!$A3459,10),"ERREUR")</f>
        <v/>
      </c>
    </row>
    <row r="3454" spans="1:3" ht="14.4" customHeight="1" x14ac:dyDescent="0.3">
      <c r="A3454">
        <f>ZQLOT!E:E</f>
        <v>0</v>
      </c>
      <c r="B3454" t="str">
        <f>IFERROR(RIGHT(cncSOENEN1!$A3460,10),"ERREUR")</f>
        <v/>
      </c>
      <c r="C3454" t="str">
        <f>IFERROR(RIGHT(cncSOENEN2!$A3460,10),"ERREUR")</f>
        <v/>
      </c>
    </row>
    <row r="3455" spans="1:3" ht="14.4" customHeight="1" x14ac:dyDescent="0.3">
      <c r="A3455">
        <f>ZQLOT!E:E</f>
        <v>0</v>
      </c>
      <c r="B3455" t="str">
        <f>IFERROR(RIGHT(cncSOENEN1!$A3461,10),"ERREUR")</f>
        <v/>
      </c>
      <c r="C3455" t="str">
        <f>IFERROR(RIGHT(cncSOENEN2!$A3461,10),"ERREUR")</f>
        <v/>
      </c>
    </row>
    <row r="3456" spans="1:3" ht="14.4" customHeight="1" x14ac:dyDescent="0.3">
      <c r="A3456">
        <f>ZQLOT!E:E</f>
        <v>0</v>
      </c>
      <c r="B3456" t="str">
        <f>IFERROR(RIGHT(cncSOENEN1!$A3462,10),"ERREUR")</f>
        <v/>
      </c>
      <c r="C3456" t="str">
        <f>IFERROR(RIGHT(cncSOENEN2!$A3462,10),"ERREUR")</f>
        <v/>
      </c>
    </row>
    <row r="3457" spans="1:3" ht="14.4" customHeight="1" x14ac:dyDescent="0.3">
      <c r="A3457">
        <f>ZQLOT!E:E</f>
        <v>0</v>
      </c>
      <c r="B3457" t="str">
        <f>IFERROR(RIGHT(cncSOENEN1!$A3463,10),"ERREUR")</f>
        <v/>
      </c>
      <c r="C3457" t="str">
        <f>IFERROR(RIGHT(cncSOENEN2!$A3463,10),"ERREUR")</f>
        <v/>
      </c>
    </row>
    <row r="3458" spans="1:3" ht="14.4" customHeight="1" x14ac:dyDescent="0.3">
      <c r="A3458">
        <f>ZQLOT!E:E</f>
        <v>0</v>
      </c>
      <c r="B3458" t="str">
        <f>IFERROR(RIGHT(cncSOENEN1!$A3464,10),"ERREUR")</f>
        <v/>
      </c>
      <c r="C3458" t="str">
        <f>IFERROR(RIGHT(cncSOENEN2!$A3464,10),"ERREUR")</f>
        <v/>
      </c>
    </row>
    <row r="3459" spans="1:3" ht="14.4" customHeight="1" x14ac:dyDescent="0.3">
      <c r="A3459">
        <f>ZQLOT!E:E</f>
        <v>0</v>
      </c>
      <c r="B3459" t="str">
        <f>IFERROR(RIGHT(cncSOENEN1!$A3465,10),"ERREUR")</f>
        <v/>
      </c>
      <c r="C3459" t="str">
        <f>IFERROR(RIGHT(cncSOENEN2!$A3465,10),"ERREUR")</f>
        <v/>
      </c>
    </row>
    <row r="3460" spans="1:3" ht="14.4" customHeight="1" x14ac:dyDescent="0.3">
      <c r="A3460">
        <f>ZQLOT!E:E</f>
        <v>0</v>
      </c>
      <c r="B3460" t="str">
        <f>IFERROR(RIGHT(cncSOENEN1!$A3466,10),"ERREUR")</f>
        <v/>
      </c>
      <c r="C3460" t="str">
        <f>IFERROR(RIGHT(cncSOENEN2!$A3466,10),"ERREUR")</f>
        <v/>
      </c>
    </row>
    <row r="3461" spans="1:3" ht="14.4" customHeight="1" x14ac:dyDescent="0.3">
      <c r="A3461">
        <f>ZQLOT!E:E</f>
        <v>0</v>
      </c>
      <c r="B3461" t="str">
        <f>IFERROR(RIGHT(cncSOENEN1!$A3467,10),"ERREUR")</f>
        <v/>
      </c>
      <c r="C3461" t="str">
        <f>IFERROR(RIGHT(cncSOENEN2!$A3467,10),"ERREUR")</f>
        <v/>
      </c>
    </row>
    <row r="3462" spans="1:3" ht="14.4" customHeight="1" x14ac:dyDescent="0.3">
      <c r="A3462">
        <f>ZQLOT!E:E</f>
        <v>0</v>
      </c>
      <c r="B3462" t="str">
        <f>IFERROR(RIGHT(cncSOENEN1!$A3468,10),"ERREUR")</f>
        <v/>
      </c>
      <c r="C3462" t="str">
        <f>IFERROR(RIGHT(cncSOENEN2!$A3468,10),"ERREUR")</f>
        <v/>
      </c>
    </row>
    <row r="3463" spans="1:3" ht="14.4" customHeight="1" x14ac:dyDescent="0.3">
      <c r="A3463">
        <f>ZQLOT!E:E</f>
        <v>0</v>
      </c>
      <c r="B3463" t="str">
        <f>IFERROR(RIGHT(cncSOENEN1!$A3469,10),"ERREUR")</f>
        <v/>
      </c>
      <c r="C3463" t="str">
        <f>IFERROR(RIGHT(cncSOENEN2!$A3469,10),"ERREUR")</f>
        <v/>
      </c>
    </row>
    <row r="3464" spans="1:3" ht="14.4" customHeight="1" x14ac:dyDescent="0.3">
      <c r="A3464">
        <f>ZQLOT!E:E</f>
        <v>0</v>
      </c>
      <c r="B3464" t="str">
        <f>IFERROR(RIGHT(cncSOENEN1!$A3470,10),"ERREUR")</f>
        <v/>
      </c>
      <c r="C3464" t="str">
        <f>IFERROR(RIGHT(cncSOENEN2!$A3470,10),"ERREUR")</f>
        <v/>
      </c>
    </row>
    <row r="3465" spans="1:3" ht="14.4" customHeight="1" x14ac:dyDescent="0.3">
      <c r="A3465">
        <f>ZQLOT!E:E</f>
        <v>0</v>
      </c>
      <c r="B3465" t="str">
        <f>IFERROR(RIGHT(cncSOENEN1!$A3471,10),"ERREUR")</f>
        <v/>
      </c>
      <c r="C3465" t="str">
        <f>IFERROR(RIGHT(cncSOENEN2!$A3471,10),"ERREUR")</f>
        <v/>
      </c>
    </row>
    <row r="3466" spans="1:3" ht="14.4" customHeight="1" x14ac:dyDescent="0.3">
      <c r="A3466">
        <f>ZQLOT!E:E</f>
        <v>0</v>
      </c>
      <c r="B3466" t="str">
        <f>IFERROR(RIGHT(cncSOENEN1!$A3472,10),"ERREUR")</f>
        <v/>
      </c>
      <c r="C3466" t="str">
        <f>IFERROR(RIGHT(cncSOENEN2!$A3472,10),"ERREUR")</f>
        <v/>
      </c>
    </row>
    <row r="3467" spans="1:3" ht="14.4" customHeight="1" x14ac:dyDescent="0.3">
      <c r="A3467">
        <f>ZQLOT!E:E</f>
        <v>0</v>
      </c>
      <c r="B3467" t="str">
        <f>IFERROR(RIGHT(cncSOENEN1!$A3473,10),"ERREUR")</f>
        <v/>
      </c>
      <c r="C3467" t="str">
        <f>IFERROR(RIGHT(cncSOENEN2!$A3473,10),"ERREUR")</f>
        <v/>
      </c>
    </row>
    <row r="3468" spans="1:3" ht="14.4" customHeight="1" x14ac:dyDescent="0.3">
      <c r="A3468">
        <f>ZQLOT!E:E</f>
        <v>0</v>
      </c>
      <c r="B3468" t="str">
        <f>IFERROR(RIGHT(cncSOENEN1!$A3474,10),"ERREUR")</f>
        <v/>
      </c>
      <c r="C3468" t="str">
        <f>IFERROR(RIGHT(cncSOENEN2!$A3474,10),"ERREUR")</f>
        <v/>
      </c>
    </row>
    <row r="3469" spans="1:3" ht="14.4" customHeight="1" x14ac:dyDescent="0.3">
      <c r="A3469">
        <f>ZQLOT!E:E</f>
        <v>0</v>
      </c>
      <c r="B3469" t="str">
        <f>IFERROR(RIGHT(cncSOENEN1!$A3475,10),"ERREUR")</f>
        <v/>
      </c>
      <c r="C3469" t="str">
        <f>IFERROR(RIGHT(cncSOENEN2!$A3475,10),"ERREUR")</f>
        <v/>
      </c>
    </row>
    <row r="3470" spans="1:3" ht="14.4" customHeight="1" x14ac:dyDescent="0.3">
      <c r="A3470">
        <f>ZQLOT!E:E</f>
        <v>0</v>
      </c>
      <c r="B3470" t="str">
        <f>IFERROR(RIGHT(cncSOENEN1!$A3476,10),"ERREUR")</f>
        <v/>
      </c>
      <c r="C3470" t="str">
        <f>IFERROR(RIGHT(cncSOENEN2!$A3476,10),"ERREUR")</f>
        <v/>
      </c>
    </row>
    <row r="3471" spans="1:3" ht="14.4" customHeight="1" x14ac:dyDescent="0.3">
      <c r="A3471">
        <f>ZQLOT!E:E</f>
        <v>0</v>
      </c>
      <c r="B3471" t="str">
        <f>IFERROR(RIGHT(cncSOENEN1!$A3477,10),"ERREUR")</f>
        <v/>
      </c>
      <c r="C3471" t="str">
        <f>IFERROR(RIGHT(cncSOENEN2!$A3477,10),"ERREUR")</f>
        <v/>
      </c>
    </row>
    <row r="3472" spans="1:3" ht="14.4" customHeight="1" x14ac:dyDescent="0.3">
      <c r="A3472">
        <f>ZQLOT!E:E</f>
        <v>0</v>
      </c>
      <c r="B3472" t="str">
        <f>IFERROR(RIGHT(cncSOENEN1!$A3478,10),"ERREUR")</f>
        <v/>
      </c>
      <c r="C3472" t="str">
        <f>IFERROR(RIGHT(cncSOENEN2!$A3478,10),"ERREUR")</f>
        <v/>
      </c>
    </row>
    <row r="3473" spans="1:3" ht="14.4" customHeight="1" x14ac:dyDescent="0.3">
      <c r="A3473">
        <f>ZQLOT!E:E</f>
        <v>0</v>
      </c>
      <c r="B3473" t="str">
        <f>IFERROR(RIGHT(cncSOENEN1!$A3479,10),"ERREUR")</f>
        <v/>
      </c>
      <c r="C3473" t="str">
        <f>IFERROR(RIGHT(cncSOENEN2!$A3479,10),"ERREUR")</f>
        <v/>
      </c>
    </row>
    <row r="3474" spans="1:3" ht="14.4" customHeight="1" x14ac:dyDescent="0.3">
      <c r="A3474">
        <f>ZQLOT!E:E</f>
        <v>0</v>
      </c>
      <c r="B3474" t="str">
        <f>IFERROR(RIGHT(cncSOENEN1!$A3480,10),"ERREUR")</f>
        <v/>
      </c>
      <c r="C3474" t="str">
        <f>IFERROR(RIGHT(cncSOENEN2!$A3480,10),"ERREUR")</f>
        <v/>
      </c>
    </row>
    <row r="3475" spans="1:3" ht="14.4" customHeight="1" x14ac:dyDescent="0.3">
      <c r="A3475">
        <f>ZQLOT!E:E</f>
        <v>0</v>
      </c>
      <c r="B3475" t="str">
        <f>IFERROR(RIGHT(cncSOENEN1!$A3481,10),"ERREUR")</f>
        <v/>
      </c>
      <c r="C3475" t="str">
        <f>IFERROR(RIGHT(cncSOENEN2!$A3481,10),"ERREUR")</f>
        <v/>
      </c>
    </row>
    <row r="3476" spans="1:3" ht="14.4" customHeight="1" x14ac:dyDescent="0.3">
      <c r="A3476">
        <f>ZQLOT!E:E</f>
        <v>0</v>
      </c>
      <c r="B3476" t="str">
        <f>IFERROR(RIGHT(cncSOENEN1!$A3482,10),"ERREUR")</f>
        <v/>
      </c>
      <c r="C3476" t="str">
        <f>IFERROR(RIGHT(cncSOENEN2!$A3482,10),"ERREUR")</f>
        <v/>
      </c>
    </row>
    <row r="3477" spans="1:3" ht="14.4" customHeight="1" x14ac:dyDescent="0.3">
      <c r="A3477">
        <f>ZQLOT!E:E</f>
        <v>0</v>
      </c>
      <c r="B3477" t="str">
        <f>IFERROR(RIGHT(cncSOENEN1!$A3483,10),"ERREUR")</f>
        <v/>
      </c>
      <c r="C3477" t="str">
        <f>IFERROR(RIGHT(cncSOENEN2!$A3483,10),"ERREUR")</f>
        <v/>
      </c>
    </row>
    <row r="3478" spans="1:3" ht="14.4" customHeight="1" x14ac:dyDescent="0.3">
      <c r="A3478">
        <f>ZQLOT!E:E</f>
        <v>0</v>
      </c>
      <c r="B3478" t="str">
        <f>IFERROR(RIGHT(cncSOENEN1!$A3484,10),"ERREUR")</f>
        <v/>
      </c>
      <c r="C3478" t="str">
        <f>IFERROR(RIGHT(cncSOENEN2!$A3484,10),"ERREUR")</f>
        <v/>
      </c>
    </row>
    <row r="3479" spans="1:3" ht="14.4" customHeight="1" x14ac:dyDescent="0.3">
      <c r="A3479">
        <f>ZQLOT!E:E</f>
        <v>0</v>
      </c>
      <c r="B3479" t="str">
        <f>IFERROR(RIGHT(cncSOENEN1!$A3485,10),"ERREUR")</f>
        <v/>
      </c>
      <c r="C3479" t="str">
        <f>IFERROR(RIGHT(cncSOENEN2!$A3485,10),"ERREUR")</f>
        <v/>
      </c>
    </row>
    <row r="3480" spans="1:3" ht="14.4" customHeight="1" x14ac:dyDescent="0.3">
      <c r="A3480">
        <f>ZQLOT!E:E</f>
        <v>0</v>
      </c>
      <c r="B3480" t="str">
        <f>IFERROR(RIGHT(cncSOENEN1!$A3486,10),"ERREUR")</f>
        <v/>
      </c>
      <c r="C3480" t="str">
        <f>IFERROR(RIGHT(cncSOENEN2!$A3486,10),"ERREUR")</f>
        <v/>
      </c>
    </row>
    <row r="3481" spans="1:3" ht="14.4" customHeight="1" x14ac:dyDescent="0.3">
      <c r="A3481">
        <f>ZQLOT!E:E</f>
        <v>0</v>
      </c>
      <c r="B3481" t="str">
        <f>IFERROR(RIGHT(cncSOENEN1!$A3487,10),"ERREUR")</f>
        <v/>
      </c>
      <c r="C3481" t="str">
        <f>IFERROR(RIGHT(cncSOENEN2!$A3487,10),"ERREUR")</f>
        <v/>
      </c>
    </row>
    <row r="3482" spans="1:3" ht="14.4" customHeight="1" x14ac:dyDescent="0.3">
      <c r="A3482">
        <f>ZQLOT!E:E</f>
        <v>0</v>
      </c>
      <c r="B3482" t="str">
        <f>IFERROR(RIGHT(cncSOENEN1!$A3488,10),"ERREUR")</f>
        <v/>
      </c>
      <c r="C3482" t="str">
        <f>IFERROR(RIGHT(cncSOENEN2!$A3488,10),"ERREUR")</f>
        <v/>
      </c>
    </row>
    <row r="3483" spans="1:3" ht="14.4" customHeight="1" x14ac:dyDescent="0.3">
      <c r="A3483">
        <f>ZQLOT!E:E</f>
        <v>0</v>
      </c>
      <c r="B3483" t="str">
        <f>IFERROR(RIGHT(cncSOENEN1!$A3489,10),"ERREUR")</f>
        <v/>
      </c>
      <c r="C3483" t="str">
        <f>IFERROR(RIGHT(cncSOENEN2!$A3489,10),"ERREUR")</f>
        <v/>
      </c>
    </row>
    <row r="3484" spans="1:3" ht="14.4" customHeight="1" x14ac:dyDescent="0.3">
      <c r="A3484">
        <f>ZQLOT!E:E</f>
        <v>0</v>
      </c>
      <c r="B3484" t="str">
        <f>IFERROR(RIGHT(cncSOENEN1!$A3490,10),"ERREUR")</f>
        <v/>
      </c>
      <c r="C3484" t="str">
        <f>IFERROR(RIGHT(cncSOENEN2!$A3490,10),"ERREUR")</f>
        <v/>
      </c>
    </row>
    <row r="3485" spans="1:3" ht="14.4" customHeight="1" x14ac:dyDescent="0.3">
      <c r="A3485">
        <f>ZQLOT!E:E</f>
        <v>0</v>
      </c>
      <c r="B3485" t="str">
        <f>IFERROR(RIGHT(cncSOENEN1!$A3491,10),"ERREUR")</f>
        <v/>
      </c>
      <c r="C3485" t="str">
        <f>IFERROR(RIGHT(cncSOENEN2!$A3491,10),"ERREUR")</f>
        <v/>
      </c>
    </row>
    <row r="3486" spans="1:3" ht="14.4" customHeight="1" x14ac:dyDescent="0.3">
      <c r="A3486">
        <f>ZQLOT!E:E</f>
        <v>0</v>
      </c>
      <c r="B3486" t="str">
        <f>IFERROR(RIGHT(cncSOENEN1!$A3492,10),"ERREUR")</f>
        <v/>
      </c>
      <c r="C3486" t="str">
        <f>IFERROR(RIGHT(cncSOENEN2!$A3492,10),"ERREUR")</f>
        <v/>
      </c>
    </row>
    <row r="3487" spans="1:3" ht="14.4" customHeight="1" x14ac:dyDescent="0.3">
      <c r="A3487">
        <f>ZQLOT!E:E</f>
        <v>0</v>
      </c>
      <c r="B3487" t="str">
        <f>IFERROR(RIGHT(cncSOENEN1!$A3493,10),"ERREUR")</f>
        <v/>
      </c>
      <c r="C3487" t="str">
        <f>IFERROR(RIGHT(cncSOENEN2!$A3493,10),"ERREUR")</f>
        <v/>
      </c>
    </row>
    <row r="3488" spans="1:3" ht="14.4" customHeight="1" x14ac:dyDescent="0.3">
      <c r="A3488">
        <f>ZQLOT!E:E</f>
        <v>0</v>
      </c>
      <c r="B3488" t="str">
        <f>IFERROR(RIGHT(cncSOENEN1!$A3494,10),"ERREUR")</f>
        <v/>
      </c>
      <c r="C3488" t="str">
        <f>IFERROR(RIGHT(cncSOENEN2!$A3494,10),"ERREUR")</f>
        <v/>
      </c>
    </row>
    <row r="3489" spans="1:3" ht="14.4" customHeight="1" x14ac:dyDescent="0.3">
      <c r="A3489">
        <f>ZQLOT!E:E</f>
        <v>0</v>
      </c>
      <c r="B3489" t="str">
        <f>IFERROR(RIGHT(cncSOENEN1!$A3495,10),"ERREUR")</f>
        <v/>
      </c>
      <c r="C3489" t="str">
        <f>IFERROR(RIGHT(cncSOENEN2!$A3495,10),"ERREUR")</f>
        <v/>
      </c>
    </row>
    <row r="3490" spans="1:3" ht="14.4" customHeight="1" x14ac:dyDescent="0.3">
      <c r="A3490">
        <f>ZQLOT!E:E</f>
        <v>0</v>
      </c>
      <c r="B3490" t="str">
        <f>IFERROR(RIGHT(cncSOENEN1!$A3496,10),"ERREUR")</f>
        <v/>
      </c>
      <c r="C3490" t="str">
        <f>IFERROR(RIGHT(cncSOENEN2!$A3496,10),"ERREUR")</f>
        <v/>
      </c>
    </row>
    <row r="3491" spans="1:3" ht="14.4" customHeight="1" x14ac:dyDescent="0.3">
      <c r="A3491">
        <f>ZQLOT!E:E</f>
        <v>0</v>
      </c>
      <c r="B3491" t="str">
        <f>IFERROR(RIGHT(cncSOENEN1!$A3497,10),"ERREUR")</f>
        <v/>
      </c>
      <c r="C3491" t="str">
        <f>IFERROR(RIGHT(cncSOENEN2!$A3497,10),"ERREUR")</f>
        <v/>
      </c>
    </row>
    <row r="3492" spans="1:3" ht="14.4" customHeight="1" x14ac:dyDescent="0.3">
      <c r="A3492">
        <f>ZQLOT!E:E</f>
        <v>0</v>
      </c>
      <c r="B3492" t="str">
        <f>IFERROR(RIGHT(cncSOENEN1!$A3498,10),"ERREUR")</f>
        <v/>
      </c>
      <c r="C3492" t="str">
        <f>IFERROR(RIGHT(cncSOENEN2!$A3498,10),"ERREUR")</f>
        <v/>
      </c>
    </row>
    <row r="3493" spans="1:3" ht="14.4" customHeight="1" x14ac:dyDescent="0.3">
      <c r="A3493">
        <f>ZQLOT!E:E</f>
        <v>0</v>
      </c>
      <c r="B3493" t="str">
        <f>IFERROR(RIGHT(cncSOENEN1!$A3499,10),"ERREUR")</f>
        <v/>
      </c>
      <c r="C3493" t="str">
        <f>IFERROR(RIGHT(cncSOENEN2!$A3499,10),"ERREUR")</f>
        <v/>
      </c>
    </row>
    <row r="3494" spans="1:3" ht="14.4" customHeight="1" x14ac:dyDescent="0.3">
      <c r="A3494">
        <f>ZQLOT!E:E</f>
        <v>0</v>
      </c>
      <c r="B3494" t="str">
        <f>IFERROR(RIGHT(cncSOENEN1!$A3500,10),"ERREUR")</f>
        <v/>
      </c>
      <c r="C3494" t="str">
        <f>IFERROR(RIGHT(cncSOENEN2!$A3500,10),"ERREUR")</f>
        <v/>
      </c>
    </row>
    <row r="3495" spans="1:3" ht="14.4" customHeight="1" x14ac:dyDescent="0.3">
      <c r="A3495">
        <f>ZQLOT!E:E</f>
        <v>0</v>
      </c>
      <c r="B3495" t="str">
        <f>IFERROR(RIGHT(cncSOENEN1!$A3501,10),"ERREUR")</f>
        <v/>
      </c>
      <c r="C3495" t="str">
        <f>IFERROR(RIGHT(cncSOENEN2!$A3501,10),"ERREUR")</f>
        <v/>
      </c>
    </row>
    <row r="3496" spans="1:3" ht="14.4" customHeight="1" x14ac:dyDescent="0.3">
      <c r="A3496">
        <f>ZQLOT!E:E</f>
        <v>0</v>
      </c>
      <c r="B3496" t="str">
        <f>IFERROR(RIGHT(cncSOENEN1!$A3502,10),"ERREUR")</f>
        <v/>
      </c>
      <c r="C3496" t="str">
        <f>IFERROR(RIGHT(cncSOENEN2!$A3502,10),"ERREUR")</f>
        <v/>
      </c>
    </row>
    <row r="3497" spans="1:3" ht="14.4" customHeight="1" x14ac:dyDescent="0.3">
      <c r="A3497">
        <f>ZQLOT!E:E</f>
        <v>0</v>
      </c>
      <c r="B3497" t="str">
        <f>IFERROR(RIGHT(cncSOENEN1!$A3503,10),"ERREUR")</f>
        <v/>
      </c>
      <c r="C3497" t="str">
        <f>IFERROR(RIGHT(cncSOENEN2!$A3503,10),"ERREUR")</f>
        <v/>
      </c>
    </row>
    <row r="3498" spans="1:3" ht="14.4" customHeight="1" x14ac:dyDescent="0.3">
      <c r="A3498">
        <f>ZQLOT!E:E</f>
        <v>0</v>
      </c>
      <c r="B3498" t="str">
        <f>IFERROR(RIGHT(cncSOENEN1!$A3504,10),"ERREUR")</f>
        <v/>
      </c>
      <c r="C3498" t="str">
        <f>IFERROR(RIGHT(cncSOENEN2!$A3504,10),"ERREUR")</f>
        <v/>
      </c>
    </row>
    <row r="3499" spans="1:3" ht="14.4" customHeight="1" x14ac:dyDescent="0.3">
      <c r="A3499">
        <f>ZQLOT!E:E</f>
        <v>0</v>
      </c>
      <c r="B3499" t="str">
        <f>IFERROR(RIGHT(cncSOENEN1!$A3505,10),"ERREUR")</f>
        <v/>
      </c>
      <c r="C3499" t="str">
        <f>IFERROR(RIGHT(cncSOENEN2!$A3505,10),"ERREUR")</f>
        <v/>
      </c>
    </row>
    <row r="3500" spans="1:3" ht="14.4" customHeight="1" x14ac:dyDescent="0.3">
      <c r="A3500">
        <f>ZQLOT!E:E</f>
        <v>0</v>
      </c>
      <c r="B3500" t="str">
        <f>IFERROR(RIGHT(cncSOENEN1!$A3506,10),"ERREUR")</f>
        <v/>
      </c>
      <c r="C3500" t="str">
        <f>IFERROR(RIGHT(cncSOENEN2!$A3506,10),"ERREUR")</f>
        <v/>
      </c>
    </row>
    <row r="3501" spans="1:3" ht="14.4" customHeight="1" x14ac:dyDescent="0.3">
      <c r="A3501">
        <f>ZQLOT!E:E</f>
        <v>0</v>
      </c>
      <c r="B3501" t="str">
        <f>IFERROR(RIGHT(cncSOENEN1!$A3507,10),"ERREUR")</f>
        <v/>
      </c>
      <c r="C3501" t="str">
        <f>IFERROR(RIGHT(cncSOENEN2!$A3507,10),"ERREUR")</f>
        <v/>
      </c>
    </row>
    <row r="3502" spans="1:3" ht="14.4" customHeight="1" x14ac:dyDescent="0.3">
      <c r="A3502">
        <f>ZQLOT!E:E</f>
        <v>0</v>
      </c>
      <c r="B3502" t="str">
        <f>IFERROR(RIGHT(cncSOENEN1!$A3508,10),"ERREUR")</f>
        <v/>
      </c>
      <c r="C3502" t="str">
        <f>IFERROR(RIGHT(cncSOENEN2!$A3508,10),"ERREUR")</f>
        <v/>
      </c>
    </row>
    <row r="3503" spans="1:3" ht="14.4" customHeight="1" x14ac:dyDescent="0.3">
      <c r="A3503">
        <f>ZQLOT!E:E</f>
        <v>0</v>
      </c>
      <c r="B3503" t="str">
        <f>IFERROR(RIGHT(cncSOENEN1!$A3509,10),"ERREUR")</f>
        <v/>
      </c>
      <c r="C3503" t="str">
        <f>IFERROR(RIGHT(cncSOENEN2!$A3509,10),"ERREUR")</f>
        <v/>
      </c>
    </row>
    <row r="3504" spans="1:3" ht="14.4" customHeight="1" x14ac:dyDescent="0.3">
      <c r="A3504">
        <f>ZQLOT!E:E</f>
        <v>0</v>
      </c>
      <c r="B3504" t="str">
        <f>IFERROR(RIGHT(cncSOENEN1!$A3510,10),"ERREUR")</f>
        <v/>
      </c>
      <c r="C3504" t="str">
        <f>IFERROR(RIGHT(cncSOENEN2!$A3510,10),"ERREUR")</f>
        <v/>
      </c>
    </row>
    <row r="3505" spans="1:3" ht="14.4" customHeight="1" x14ac:dyDescent="0.3">
      <c r="A3505">
        <f>ZQLOT!E:E</f>
        <v>0</v>
      </c>
      <c r="B3505" t="str">
        <f>IFERROR(RIGHT(cncSOENEN1!$A3511,10),"ERREUR")</f>
        <v/>
      </c>
      <c r="C3505" t="str">
        <f>IFERROR(RIGHT(cncSOENEN2!$A3511,10),"ERREUR")</f>
        <v/>
      </c>
    </row>
    <row r="3506" spans="1:3" ht="14.4" customHeight="1" x14ac:dyDescent="0.3">
      <c r="A3506">
        <f>ZQLOT!E:E</f>
        <v>0</v>
      </c>
      <c r="B3506" t="str">
        <f>IFERROR(RIGHT(cncSOENEN1!$A3512,10),"ERREUR")</f>
        <v/>
      </c>
      <c r="C3506" t="str">
        <f>IFERROR(RIGHT(cncSOENEN2!$A3512,10),"ERREUR")</f>
        <v/>
      </c>
    </row>
    <row r="3507" spans="1:3" ht="14.4" customHeight="1" x14ac:dyDescent="0.3">
      <c r="A3507">
        <f>ZQLOT!E:E</f>
        <v>0</v>
      </c>
      <c r="B3507" t="str">
        <f>IFERROR(RIGHT(cncSOENEN1!$A3513,10),"ERREUR")</f>
        <v/>
      </c>
      <c r="C3507" t="str">
        <f>IFERROR(RIGHT(cncSOENEN2!$A3513,10),"ERREUR")</f>
        <v/>
      </c>
    </row>
    <row r="3508" spans="1:3" ht="14.4" customHeight="1" x14ac:dyDescent="0.3">
      <c r="A3508">
        <f>ZQLOT!E:E</f>
        <v>0</v>
      </c>
      <c r="B3508" t="str">
        <f>IFERROR(RIGHT(cncSOENEN1!$A3514,10),"ERREUR")</f>
        <v/>
      </c>
      <c r="C3508" t="str">
        <f>IFERROR(RIGHT(cncSOENEN2!$A3514,10),"ERREUR")</f>
        <v/>
      </c>
    </row>
    <row r="3509" spans="1:3" ht="14.4" customHeight="1" x14ac:dyDescent="0.3">
      <c r="A3509">
        <f>ZQLOT!E:E</f>
        <v>0</v>
      </c>
      <c r="B3509" t="str">
        <f>IFERROR(RIGHT(cncSOENEN1!$A3515,10),"ERREUR")</f>
        <v/>
      </c>
      <c r="C3509" t="str">
        <f>IFERROR(RIGHT(cncSOENEN2!$A3515,10),"ERREUR")</f>
        <v/>
      </c>
    </row>
    <row r="3510" spans="1:3" ht="14.4" customHeight="1" x14ac:dyDescent="0.3">
      <c r="A3510">
        <f>ZQLOT!E:E</f>
        <v>0</v>
      </c>
      <c r="B3510" t="str">
        <f>IFERROR(RIGHT(cncSOENEN1!$A3516,10),"ERREUR")</f>
        <v/>
      </c>
      <c r="C3510" t="str">
        <f>IFERROR(RIGHT(cncSOENEN2!$A3516,10),"ERREUR")</f>
        <v/>
      </c>
    </row>
    <row r="3511" spans="1:3" ht="14.4" customHeight="1" x14ac:dyDescent="0.3">
      <c r="A3511">
        <f>ZQLOT!E:E</f>
        <v>0</v>
      </c>
      <c r="B3511" t="str">
        <f>IFERROR(RIGHT(cncSOENEN1!$A3517,10),"ERREUR")</f>
        <v/>
      </c>
      <c r="C3511" t="str">
        <f>IFERROR(RIGHT(cncSOENEN2!$A3517,10),"ERREUR")</f>
        <v/>
      </c>
    </row>
    <row r="3512" spans="1:3" ht="14.4" customHeight="1" x14ac:dyDescent="0.3">
      <c r="A3512">
        <f>ZQLOT!E:E</f>
        <v>0</v>
      </c>
      <c r="B3512" t="str">
        <f>IFERROR(RIGHT(cncSOENEN1!$A3518,10),"ERREUR")</f>
        <v/>
      </c>
      <c r="C3512" t="str">
        <f>IFERROR(RIGHT(cncSOENEN2!$A3518,10),"ERREUR")</f>
        <v/>
      </c>
    </row>
    <row r="3513" spans="1:3" ht="14.4" customHeight="1" x14ac:dyDescent="0.3">
      <c r="A3513">
        <f>ZQLOT!E:E</f>
        <v>0</v>
      </c>
      <c r="B3513" t="str">
        <f>IFERROR(RIGHT(cncSOENEN1!$A3519,10),"ERREUR")</f>
        <v/>
      </c>
      <c r="C3513" t="str">
        <f>IFERROR(RIGHT(cncSOENEN2!$A3519,10),"ERREUR")</f>
        <v/>
      </c>
    </row>
    <row r="3514" spans="1:3" ht="14.4" customHeight="1" x14ac:dyDescent="0.3">
      <c r="A3514">
        <f>ZQLOT!E:E</f>
        <v>0</v>
      </c>
      <c r="B3514" t="str">
        <f>IFERROR(RIGHT(cncSOENEN1!$A3520,10),"ERREUR")</f>
        <v/>
      </c>
      <c r="C3514" t="str">
        <f>IFERROR(RIGHT(cncSOENEN2!$A3520,10),"ERREUR")</f>
        <v/>
      </c>
    </row>
    <row r="3515" spans="1:3" ht="14.4" customHeight="1" x14ac:dyDescent="0.3">
      <c r="A3515">
        <f>ZQLOT!E:E</f>
        <v>0</v>
      </c>
      <c r="B3515" t="str">
        <f>IFERROR(RIGHT(cncSOENEN1!$A3521,10),"ERREUR")</f>
        <v/>
      </c>
      <c r="C3515" t="str">
        <f>IFERROR(RIGHT(cncSOENEN2!$A3521,10),"ERREUR")</f>
        <v/>
      </c>
    </row>
    <row r="3516" spans="1:3" ht="14.4" customHeight="1" x14ac:dyDescent="0.3">
      <c r="A3516">
        <f>ZQLOT!E:E</f>
        <v>0</v>
      </c>
      <c r="B3516" t="str">
        <f>IFERROR(RIGHT(cncSOENEN1!$A3522,10),"ERREUR")</f>
        <v/>
      </c>
      <c r="C3516" t="str">
        <f>IFERROR(RIGHT(cncSOENEN2!$A3522,10),"ERREUR")</f>
        <v/>
      </c>
    </row>
    <row r="3517" spans="1:3" ht="14.4" customHeight="1" x14ac:dyDescent="0.3">
      <c r="A3517">
        <f>ZQLOT!E:E</f>
        <v>0</v>
      </c>
      <c r="B3517" t="str">
        <f>IFERROR(RIGHT(cncSOENEN1!$A3523,10),"ERREUR")</f>
        <v/>
      </c>
      <c r="C3517" t="str">
        <f>IFERROR(RIGHT(cncSOENEN2!$A3523,10),"ERREUR")</f>
        <v/>
      </c>
    </row>
    <row r="3518" spans="1:3" ht="14.4" customHeight="1" x14ac:dyDescent="0.3">
      <c r="A3518">
        <f>ZQLOT!E:E</f>
        <v>0</v>
      </c>
      <c r="B3518" t="str">
        <f>IFERROR(RIGHT(cncSOENEN1!$A3524,10),"ERREUR")</f>
        <v/>
      </c>
      <c r="C3518" t="str">
        <f>IFERROR(RIGHT(cncSOENEN2!$A3524,10),"ERREUR")</f>
        <v/>
      </c>
    </row>
    <row r="3519" spans="1:3" ht="14.4" customHeight="1" x14ac:dyDescent="0.3">
      <c r="A3519">
        <f>ZQLOT!E:E</f>
        <v>0</v>
      </c>
      <c r="B3519" t="str">
        <f>IFERROR(RIGHT(cncSOENEN1!$A3525,10),"ERREUR")</f>
        <v/>
      </c>
      <c r="C3519" t="str">
        <f>IFERROR(RIGHT(cncSOENEN2!$A3525,10),"ERREUR")</f>
        <v/>
      </c>
    </row>
    <row r="3520" spans="1:3" ht="14.4" customHeight="1" x14ac:dyDescent="0.3">
      <c r="A3520">
        <f>ZQLOT!E:E</f>
        <v>0</v>
      </c>
      <c r="B3520" t="str">
        <f>IFERROR(RIGHT(cncSOENEN1!$A3526,10),"ERREUR")</f>
        <v/>
      </c>
      <c r="C3520" t="str">
        <f>IFERROR(RIGHT(cncSOENEN2!$A3526,10),"ERREUR")</f>
        <v/>
      </c>
    </row>
    <row r="3521" spans="1:3" ht="14.4" customHeight="1" x14ac:dyDescent="0.3">
      <c r="A3521">
        <f>ZQLOT!E:E</f>
        <v>0</v>
      </c>
      <c r="B3521" t="str">
        <f>IFERROR(RIGHT(cncSOENEN1!$A3527,10),"ERREUR")</f>
        <v/>
      </c>
      <c r="C3521" t="str">
        <f>IFERROR(RIGHT(cncSOENEN2!$A3527,10),"ERREUR")</f>
        <v/>
      </c>
    </row>
    <row r="3522" spans="1:3" ht="14.4" customHeight="1" x14ac:dyDescent="0.3">
      <c r="A3522">
        <f>ZQLOT!E:E</f>
        <v>0</v>
      </c>
      <c r="B3522" t="str">
        <f>IFERROR(RIGHT(cncSOENEN1!$A3528,10),"ERREUR")</f>
        <v/>
      </c>
      <c r="C3522" t="str">
        <f>IFERROR(RIGHT(cncSOENEN2!$A3528,10),"ERREUR")</f>
        <v/>
      </c>
    </row>
    <row r="3523" spans="1:3" ht="14.4" customHeight="1" x14ac:dyDescent="0.3">
      <c r="A3523">
        <f>ZQLOT!E:E</f>
        <v>0</v>
      </c>
      <c r="B3523" t="str">
        <f>IFERROR(RIGHT(cncSOENEN1!$A3529,10),"ERREUR")</f>
        <v/>
      </c>
      <c r="C3523" t="str">
        <f>IFERROR(RIGHT(cncSOENEN2!$A3529,10),"ERREUR")</f>
        <v/>
      </c>
    </row>
    <row r="3524" spans="1:3" ht="14.4" customHeight="1" x14ac:dyDescent="0.3">
      <c r="A3524">
        <f>ZQLOT!E:E</f>
        <v>0</v>
      </c>
      <c r="B3524" t="str">
        <f>IFERROR(RIGHT(cncSOENEN1!$A3530,10),"ERREUR")</f>
        <v/>
      </c>
      <c r="C3524" t="str">
        <f>IFERROR(RIGHT(cncSOENEN2!$A3530,10),"ERREUR")</f>
        <v/>
      </c>
    </row>
    <row r="3525" spans="1:3" ht="14.4" customHeight="1" x14ac:dyDescent="0.3">
      <c r="A3525">
        <f>ZQLOT!E:E</f>
        <v>0</v>
      </c>
      <c r="B3525" t="str">
        <f>IFERROR(RIGHT(cncSOENEN1!$A3531,10),"ERREUR")</f>
        <v/>
      </c>
      <c r="C3525" t="str">
        <f>IFERROR(RIGHT(cncSOENEN2!$A3531,10),"ERREUR")</f>
        <v/>
      </c>
    </row>
    <row r="3526" spans="1:3" ht="14.4" customHeight="1" x14ac:dyDescent="0.3">
      <c r="A3526">
        <f>ZQLOT!E:E</f>
        <v>0</v>
      </c>
      <c r="B3526" t="str">
        <f>IFERROR(RIGHT(cncSOENEN1!$A3532,10),"ERREUR")</f>
        <v/>
      </c>
      <c r="C3526" t="str">
        <f>IFERROR(RIGHT(cncSOENEN2!$A3532,10),"ERREUR")</f>
        <v/>
      </c>
    </row>
    <row r="3527" spans="1:3" ht="14.4" customHeight="1" x14ac:dyDescent="0.3">
      <c r="A3527">
        <f>ZQLOT!E:E</f>
        <v>0</v>
      </c>
      <c r="B3527" t="str">
        <f>IFERROR(RIGHT(cncSOENEN1!$A3533,10),"ERREUR")</f>
        <v/>
      </c>
      <c r="C3527" t="str">
        <f>IFERROR(RIGHT(cncSOENEN2!$A3533,10),"ERREUR")</f>
        <v/>
      </c>
    </row>
    <row r="3528" spans="1:3" ht="14.4" customHeight="1" x14ac:dyDescent="0.3">
      <c r="A3528">
        <f>ZQLOT!E:E</f>
        <v>0</v>
      </c>
      <c r="B3528" t="str">
        <f>IFERROR(RIGHT(cncSOENEN1!$A3534,10),"ERREUR")</f>
        <v/>
      </c>
      <c r="C3528" t="str">
        <f>IFERROR(RIGHT(cncSOENEN2!$A3534,10),"ERREUR")</f>
        <v/>
      </c>
    </row>
    <row r="3529" spans="1:3" ht="14.4" customHeight="1" x14ac:dyDescent="0.3">
      <c r="A3529">
        <f>ZQLOT!E:E</f>
        <v>0</v>
      </c>
      <c r="B3529" t="str">
        <f>IFERROR(RIGHT(cncSOENEN1!$A3535,10),"ERREUR")</f>
        <v/>
      </c>
      <c r="C3529" t="str">
        <f>IFERROR(RIGHT(cncSOENEN2!$A3535,10),"ERREUR")</f>
        <v/>
      </c>
    </row>
    <row r="3530" spans="1:3" ht="14.4" customHeight="1" x14ac:dyDescent="0.3">
      <c r="A3530">
        <f>ZQLOT!E:E</f>
        <v>0</v>
      </c>
      <c r="B3530" t="str">
        <f>IFERROR(RIGHT(cncSOENEN1!$A3536,10),"ERREUR")</f>
        <v/>
      </c>
      <c r="C3530" t="str">
        <f>IFERROR(RIGHT(cncSOENEN2!$A3536,10),"ERREUR")</f>
        <v/>
      </c>
    </row>
    <row r="3531" spans="1:3" ht="14.4" customHeight="1" x14ac:dyDescent="0.3">
      <c r="A3531">
        <f>ZQLOT!E:E</f>
        <v>0</v>
      </c>
      <c r="B3531" t="str">
        <f>IFERROR(RIGHT(cncSOENEN1!$A3537,10),"ERREUR")</f>
        <v/>
      </c>
      <c r="C3531" t="str">
        <f>IFERROR(RIGHT(cncSOENEN2!$A3537,10),"ERREUR")</f>
        <v/>
      </c>
    </row>
    <row r="3532" spans="1:3" ht="14.4" customHeight="1" x14ac:dyDescent="0.3">
      <c r="A3532">
        <f>ZQLOT!E:E</f>
        <v>0</v>
      </c>
      <c r="B3532" t="str">
        <f>IFERROR(RIGHT(cncSOENEN1!$A3538,10),"ERREUR")</f>
        <v/>
      </c>
      <c r="C3532" t="str">
        <f>IFERROR(RIGHT(cncSOENEN2!$A3538,10),"ERREUR")</f>
        <v/>
      </c>
    </row>
    <row r="3533" spans="1:3" ht="14.4" customHeight="1" x14ac:dyDescent="0.3">
      <c r="A3533">
        <f>ZQLOT!E:E</f>
        <v>0</v>
      </c>
      <c r="B3533" t="str">
        <f>IFERROR(RIGHT(cncSOENEN1!$A3539,10),"ERREUR")</f>
        <v/>
      </c>
      <c r="C3533" t="str">
        <f>IFERROR(RIGHT(cncSOENEN2!$A3539,10),"ERREUR")</f>
        <v/>
      </c>
    </row>
    <row r="3534" spans="1:3" ht="14.4" customHeight="1" x14ac:dyDescent="0.3">
      <c r="A3534">
        <f>ZQLOT!E:E</f>
        <v>0</v>
      </c>
      <c r="B3534" t="str">
        <f>IFERROR(RIGHT(cncSOENEN1!$A3540,10),"ERREUR")</f>
        <v/>
      </c>
      <c r="C3534" t="str">
        <f>IFERROR(RIGHT(cncSOENEN2!$A3540,10),"ERREUR")</f>
        <v/>
      </c>
    </row>
    <row r="3535" spans="1:3" ht="14.4" customHeight="1" x14ac:dyDescent="0.3">
      <c r="A3535">
        <f>ZQLOT!E:E</f>
        <v>0</v>
      </c>
      <c r="B3535" t="str">
        <f>IFERROR(RIGHT(cncSOENEN1!$A3541,10),"ERREUR")</f>
        <v/>
      </c>
      <c r="C3535" t="str">
        <f>IFERROR(RIGHT(cncSOENEN2!$A3541,10),"ERREUR")</f>
        <v/>
      </c>
    </row>
    <row r="3536" spans="1:3" ht="14.4" customHeight="1" x14ac:dyDescent="0.3">
      <c r="A3536">
        <f>ZQLOT!E:E</f>
        <v>0</v>
      </c>
      <c r="B3536" t="str">
        <f>IFERROR(RIGHT(cncSOENEN1!$A3542,10),"ERREUR")</f>
        <v/>
      </c>
      <c r="C3536" t="str">
        <f>IFERROR(RIGHT(cncSOENEN2!$A3542,10),"ERREUR")</f>
        <v/>
      </c>
    </row>
    <row r="3537" spans="1:3" ht="14.4" customHeight="1" x14ac:dyDescent="0.3">
      <c r="A3537">
        <f>ZQLOT!E:E</f>
        <v>0</v>
      </c>
      <c r="B3537" t="str">
        <f>IFERROR(RIGHT(cncSOENEN1!$A3543,10),"ERREUR")</f>
        <v/>
      </c>
      <c r="C3537" t="str">
        <f>IFERROR(RIGHT(cncSOENEN2!$A3543,10),"ERREUR")</f>
        <v/>
      </c>
    </row>
    <row r="3538" spans="1:3" ht="14.4" customHeight="1" x14ac:dyDescent="0.3">
      <c r="A3538">
        <f>ZQLOT!E:E</f>
        <v>0</v>
      </c>
      <c r="B3538" t="str">
        <f>IFERROR(RIGHT(cncSOENEN1!$A3544,10),"ERREUR")</f>
        <v/>
      </c>
      <c r="C3538" t="str">
        <f>IFERROR(RIGHT(cncSOENEN2!$A3544,10),"ERREUR")</f>
        <v/>
      </c>
    </row>
    <row r="3539" spans="1:3" ht="14.4" customHeight="1" x14ac:dyDescent="0.3">
      <c r="A3539">
        <f>ZQLOT!E:E</f>
        <v>0</v>
      </c>
      <c r="B3539" t="str">
        <f>IFERROR(RIGHT(cncSOENEN1!$A3545,10),"ERREUR")</f>
        <v/>
      </c>
      <c r="C3539" t="str">
        <f>IFERROR(RIGHT(cncSOENEN2!$A3545,10),"ERREUR")</f>
        <v/>
      </c>
    </row>
    <row r="3540" spans="1:3" ht="14.4" customHeight="1" x14ac:dyDescent="0.3">
      <c r="A3540">
        <f>ZQLOT!E:E</f>
        <v>0</v>
      </c>
      <c r="B3540" t="str">
        <f>IFERROR(RIGHT(cncSOENEN1!$A3546,10),"ERREUR")</f>
        <v/>
      </c>
      <c r="C3540" t="str">
        <f>IFERROR(RIGHT(cncSOENEN2!$A3546,10),"ERREUR")</f>
        <v/>
      </c>
    </row>
    <row r="3541" spans="1:3" ht="14.4" customHeight="1" x14ac:dyDescent="0.3">
      <c r="A3541">
        <f>ZQLOT!E:E</f>
        <v>0</v>
      </c>
      <c r="B3541" t="str">
        <f>IFERROR(RIGHT(cncSOENEN1!$A3547,10),"ERREUR")</f>
        <v/>
      </c>
      <c r="C3541" t="str">
        <f>IFERROR(RIGHT(cncSOENEN2!$A3547,10),"ERREUR")</f>
        <v/>
      </c>
    </row>
    <row r="3542" spans="1:3" ht="14.4" customHeight="1" x14ac:dyDescent="0.3">
      <c r="A3542">
        <f>ZQLOT!E:E</f>
        <v>0</v>
      </c>
      <c r="B3542" t="str">
        <f>IFERROR(RIGHT(cncSOENEN1!$A3548,10),"ERREUR")</f>
        <v/>
      </c>
      <c r="C3542" t="str">
        <f>IFERROR(RIGHT(cncSOENEN2!$A3548,10),"ERREUR")</f>
        <v/>
      </c>
    </row>
    <row r="3543" spans="1:3" ht="14.4" customHeight="1" x14ac:dyDescent="0.3">
      <c r="A3543">
        <f>ZQLOT!E:E</f>
        <v>0</v>
      </c>
      <c r="B3543" t="str">
        <f>IFERROR(RIGHT(cncSOENEN1!$A3549,10),"ERREUR")</f>
        <v/>
      </c>
      <c r="C3543" t="str">
        <f>IFERROR(RIGHT(cncSOENEN2!$A3549,10),"ERREUR")</f>
        <v/>
      </c>
    </row>
    <row r="3544" spans="1:3" ht="14.4" customHeight="1" x14ac:dyDescent="0.3">
      <c r="A3544">
        <f>ZQLOT!E:E</f>
        <v>0</v>
      </c>
      <c r="B3544" t="str">
        <f>IFERROR(RIGHT(cncSOENEN1!$A3550,10),"ERREUR")</f>
        <v/>
      </c>
      <c r="C3544" t="str">
        <f>IFERROR(RIGHT(cncSOENEN2!$A3550,10),"ERREUR")</f>
        <v/>
      </c>
    </row>
    <row r="3545" spans="1:3" ht="14.4" customHeight="1" x14ac:dyDescent="0.3">
      <c r="A3545">
        <f>ZQLOT!E:E</f>
        <v>0</v>
      </c>
      <c r="B3545" t="str">
        <f>IFERROR(RIGHT(cncSOENEN1!$A3551,10),"ERREUR")</f>
        <v/>
      </c>
      <c r="C3545" t="str">
        <f>IFERROR(RIGHT(cncSOENEN2!$A3551,10),"ERREUR")</f>
        <v/>
      </c>
    </row>
    <row r="3546" spans="1:3" ht="14.4" customHeight="1" x14ac:dyDescent="0.3">
      <c r="A3546">
        <f>ZQLOT!E:E</f>
        <v>0</v>
      </c>
      <c r="B3546" t="str">
        <f>IFERROR(RIGHT(cncSOENEN1!$A3552,10),"ERREUR")</f>
        <v/>
      </c>
      <c r="C3546" t="str">
        <f>IFERROR(RIGHT(cncSOENEN2!$A3552,10),"ERREUR")</f>
        <v/>
      </c>
    </row>
    <row r="3547" spans="1:3" ht="14.4" customHeight="1" x14ac:dyDescent="0.3">
      <c r="A3547">
        <f>ZQLOT!E:E</f>
        <v>0</v>
      </c>
      <c r="B3547" t="str">
        <f>IFERROR(RIGHT(cncSOENEN1!$A3553,10),"ERREUR")</f>
        <v/>
      </c>
      <c r="C3547" t="str">
        <f>IFERROR(RIGHT(cncSOENEN2!$A3553,10),"ERREUR")</f>
        <v/>
      </c>
    </row>
    <row r="3548" spans="1:3" ht="14.4" customHeight="1" x14ac:dyDescent="0.3">
      <c r="A3548">
        <f>ZQLOT!E:E</f>
        <v>0</v>
      </c>
      <c r="B3548" t="str">
        <f>IFERROR(RIGHT(cncSOENEN1!$A3554,10),"ERREUR")</f>
        <v/>
      </c>
      <c r="C3548" t="str">
        <f>IFERROR(RIGHT(cncSOENEN2!$A3554,10),"ERREUR")</f>
        <v/>
      </c>
    </row>
    <row r="3549" spans="1:3" ht="14.4" customHeight="1" x14ac:dyDescent="0.3">
      <c r="A3549">
        <f>ZQLOT!E:E</f>
        <v>0</v>
      </c>
      <c r="B3549" t="str">
        <f>IFERROR(RIGHT(cncSOENEN1!$A3555,10),"ERREUR")</f>
        <v/>
      </c>
      <c r="C3549" t="str">
        <f>IFERROR(RIGHT(cncSOENEN2!$A3555,10),"ERREUR")</f>
        <v/>
      </c>
    </row>
    <row r="3550" spans="1:3" ht="14.4" customHeight="1" x14ac:dyDescent="0.3">
      <c r="A3550">
        <f>ZQLOT!E:E</f>
        <v>0</v>
      </c>
      <c r="B3550" t="str">
        <f>IFERROR(RIGHT(cncSOENEN1!$A3556,10),"ERREUR")</f>
        <v/>
      </c>
      <c r="C3550" t="str">
        <f>IFERROR(RIGHT(cncSOENEN2!$A3556,10),"ERREUR")</f>
        <v/>
      </c>
    </row>
    <row r="3551" spans="1:3" ht="14.4" customHeight="1" x14ac:dyDescent="0.3">
      <c r="A3551">
        <f>ZQLOT!E:E</f>
        <v>0</v>
      </c>
      <c r="B3551" t="str">
        <f>IFERROR(RIGHT(cncSOENEN1!$A3557,10),"ERREUR")</f>
        <v/>
      </c>
      <c r="C3551" t="str">
        <f>IFERROR(RIGHT(cncSOENEN2!$A3557,10),"ERREUR")</f>
        <v/>
      </c>
    </row>
    <row r="3552" spans="1:3" ht="14.4" customHeight="1" x14ac:dyDescent="0.3">
      <c r="A3552">
        <f>ZQLOT!E:E</f>
        <v>0</v>
      </c>
      <c r="B3552" t="str">
        <f>IFERROR(RIGHT(cncSOENEN1!$A3558,10),"ERREUR")</f>
        <v/>
      </c>
      <c r="C3552" t="str">
        <f>IFERROR(RIGHT(cncSOENEN2!$A3558,10),"ERREUR")</f>
        <v/>
      </c>
    </row>
    <row r="3553" spans="1:3" ht="14.4" customHeight="1" x14ac:dyDescent="0.3">
      <c r="A3553">
        <f>ZQLOT!E:E</f>
        <v>0</v>
      </c>
      <c r="B3553" t="str">
        <f>IFERROR(RIGHT(cncSOENEN1!$A3559,10),"ERREUR")</f>
        <v/>
      </c>
      <c r="C3553" t="str">
        <f>IFERROR(RIGHT(cncSOENEN2!$A3559,10),"ERREUR")</f>
        <v/>
      </c>
    </row>
    <row r="3554" spans="1:3" ht="14.4" customHeight="1" x14ac:dyDescent="0.3">
      <c r="A3554">
        <f>ZQLOT!E:E</f>
        <v>0</v>
      </c>
      <c r="B3554" t="str">
        <f>IFERROR(RIGHT(cncSOENEN1!$A3560,10),"ERREUR")</f>
        <v/>
      </c>
      <c r="C3554" t="str">
        <f>IFERROR(RIGHT(cncSOENEN2!$A3560,10),"ERREUR")</f>
        <v/>
      </c>
    </row>
    <row r="3555" spans="1:3" ht="14.4" customHeight="1" x14ac:dyDescent="0.3">
      <c r="A3555">
        <f>ZQLOT!E:E</f>
        <v>0</v>
      </c>
      <c r="B3555" t="str">
        <f>IFERROR(RIGHT(cncSOENEN1!$A3561,10),"ERREUR")</f>
        <v/>
      </c>
      <c r="C3555" t="str">
        <f>IFERROR(RIGHT(cncSOENEN2!$A3561,10),"ERREUR")</f>
        <v/>
      </c>
    </row>
    <row r="3556" spans="1:3" ht="14.4" customHeight="1" x14ac:dyDescent="0.3">
      <c r="A3556">
        <f>ZQLOT!E:E</f>
        <v>0</v>
      </c>
      <c r="B3556" t="str">
        <f>IFERROR(RIGHT(cncSOENEN1!$A3562,10),"ERREUR")</f>
        <v/>
      </c>
      <c r="C3556" t="str">
        <f>IFERROR(RIGHT(cncSOENEN2!$A3562,10),"ERREUR")</f>
        <v/>
      </c>
    </row>
    <row r="3557" spans="1:3" ht="14.4" customHeight="1" x14ac:dyDescent="0.3">
      <c r="A3557">
        <f>ZQLOT!E:E</f>
        <v>0</v>
      </c>
      <c r="B3557" t="str">
        <f>IFERROR(RIGHT(cncSOENEN1!$A3563,10),"ERREUR")</f>
        <v/>
      </c>
      <c r="C3557" t="str">
        <f>IFERROR(RIGHT(cncSOENEN2!$A3563,10),"ERREUR")</f>
        <v/>
      </c>
    </row>
    <row r="3558" spans="1:3" ht="14.4" customHeight="1" x14ac:dyDescent="0.3">
      <c r="A3558">
        <f>ZQLOT!E:E</f>
        <v>0</v>
      </c>
      <c r="B3558" t="str">
        <f>IFERROR(RIGHT(cncSOENEN1!$A3564,10),"ERREUR")</f>
        <v/>
      </c>
      <c r="C3558" t="str">
        <f>IFERROR(RIGHT(cncSOENEN2!$A3564,10),"ERREUR")</f>
        <v/>
      </c>
    </row>
    <row r="3559" spans="1:3" ht="14.4" customHeight="1" x14ac:dyDescent="0.3">
      <c r="A3559">
        <f>ZQLOT!E:E</f>
        <v>0</v>
      </c>
      <c r="B3559" t="str">
        <f>IFERROR(RIGHT(cncSOENEN1!$A3565,10),"ERREUR")</f>
        <v/>
      </c>
      <c r="C3559" t="str">
        <f>IFERROR(RIGHT(cncSOENEN2!$A3565,10),"ERREUR")</f>
        <v/>
      </c>
    </row>
    <row r="3560" spans="1:3" ht="14.4" customHeight="1" x14ac:dyDescent="0.3">
      <c r="A3560">
        <f>ZQLOT!E:E</f>
        <v>0</v>
      </c>
      <c r="B3560" t="str">
        <f>IFERROR(RIGHT(cncSOENEN1!$A3566,10),"ERREUR")</f>
        <v/>
      </c>
      <c r="C3560" t="str">
        <f>IFERROR(RIGHT(cncSOENEN2!$A3566,10),"ERREUR")</f>
        <v/>
      </c>
    </row>
    <row r="3561" spans="1:3" ht="14.4" customHeight="1" x14ac:dyDescent="0.3">
      <c r="A3561">
        <f>ZQLOT!E:E</f>
        <v>0</v>
      </c>
      <c r="B3561" t="str">
        <f>IFERROR(RIGHT(cncSOENEN1!$A3567,10),"ERREUR")</f>
        <v/>
      </c>
      <c r="C3561" t="str">
        <f>IFERROR(RIGHT(cncSOENEN2!$A3567,10),"ERREUR")</f>
        <v/>
      </c>
    </row>
    <row r="3562" spans="1:3" ht="14.4" customHeight="1" x14ac:dyDescent="0.3">
      <c r="A3562">
        <f>ZQLOT!E:E</f>
        <v>0</v>
      </c>
      <c r="B3562" t="str">
        <f>IFERROR(RIGHT(cncSOENEN1!$A3568,10),"ERREUR")</f>
        <v/>
      </c>
      <c r="C3562" t="str">
        <f>IFERROR(RIGHT(cncSOENEN2!$A3568,10),"ERREUR")</f>
        <v/>
      </c>
    </row>
    <row r="3563" spans="1:3" ht="14.4" customHeight="1" x14ac:dyDescent="0.3">
      <c r="A3563">
        <f>ZQLOT!E:E</f>
        <v>0</v>
      </c>
      <c r="B3563" t="str">
        <f>IFERROR(RIGHT(cncSOENEN1!$A3569,10),"ERREUR")</f>
        <v/>
      </c>
      <c r="C3563" t="str">
        <f>IFERROR(RIGHT(cncSOENEN2!$A3569,10),"ERREUR")</f>
        <v/>
      </c>
    </row>
    <row r="3564" spans="1:3" ht="14.4" customHeight="1" x14ac:dyDescent="0.3">
      <c r="A3564">
        <f>ZQLOT!E:E</f>
        <v>0</v>
      </c>
      <c r="B3564" t="str">
        <f>IFERROR(RIGHT(cncSOENEN1!$A3570,10),"ERREUR")</f>
        <v/>
      </c>
      <c r="C3564" t="str">
        <f>IFERROR(RIGHT(cncSOENEN2!$A3570,10),"ERREUR")</f>
        <v/>
      </c>
    </row>
    <row r="3565" spans="1:3" ht="14.4" customHeight="1" x14ac:dyDescent="0.3">
      <c r="A3565">
        <f>ZQLOT!E:E</f>
        <v>0</v>
      </c>
      <c r="B3565" t="str">
        <f>IFERROR(RIGHT(cncSOENEN1!$A3571,10),"ERREUR")</f>
        <v/>
      </c>
      <c r="C3565" t="str">
        <f>IFERROR(RIGHT(cncSOENEN2!$A3571,10),"ERREUR")</f>
        <v/>
      </c>
    </row>
    <row r="3566" spans="1:3" ht="14.4" customHeight="1" x14ac:dyDescent="0.3">
      <c r="A3566">
        <f>ZQLOT!E:E</f>
        <v>0</v>
      </c>
      <c r="B3566" t="str">
        <f>IFERROR(RIGHT(cncSOENEN1!$A3572,10),"ERREUR")</f>
        <v/>
      </c>
      <c r="C3566" t="str">
        <f>IFERROR(RIGHT(cncSOENEN2!$A3572,10),"ERREUR")</f>
        <v/>
      </c>
    </row>
    <row r="3567" spans="1:3" ht="14.4" customHeight="1" x14ac:dyDescent="0.3">
      <c r="A3567">
        <f>ZQLOT!E:E</f>
        <v>0</v>
      </c>
      <c r="B3567" t="str">
        <f>IFERROR(RIGHT(cncSOENEN1!$A3573,10),"ERREUR")</f>
        <v/>
      </c>
      <c r="C3567" t="str">
        <f>IFERROR(RIGHT(cncSOENEN2!$A3573,10),"ERREUR")</f>
        <v/>
      </c>
    </row>
    <row r="3568" spans="1:3" ht="14.4" customHeight="1" x14ac:dyDescent="0.3">
      <c r="A3568">
        <f>ZQLOT!E:E</f>
        <v>0</v>
      </c>
      <c r="B3568" t="str">
        <f>IFERROR(RIGHT(cncSOENEN1!$A3574,10),"ERREUR")</f>
        <v/>
      </c>
      <c r="C3568" t="str">
        <f>IFERROR(RIGHT(cncSOENEN2!$A3574,10),"ERREUR")</f>
        <v/>
      </c>
    </row>
    <row r="3569" spans="1:3" ht="14.4" customHeight="1" x14ac:dyDescent="0.3">
      <c r="A3569">
        <f>ZQLOT!E:E</f>
        <v>0</v>
      </c>
      <c r="B3569" t="str">
        <f>IFERROR(RIGHT(cncSOENEN1!$A3575,10),"ERREUR")</f>
        <v/>
      </c>
      <c r="C3569" t="str">
        <f>IFERROR(RIGHT(cncSOENEN2!$A3575,10),"ERREUR")</f>
        <v/>
      </c>
    </row>
    <row r="3570" spans="1:3" ht="14.4" customHeight="1" x14ac:dyDescent="0.3">
      <c r="A3570">
        <f>ZQLOT!E:E</f>
        <v>0</v>
      </c>
      <c r="B3570" t="str">
        <f>IFERROR(RIGHT(cncSOENEN1!$A3576,10),"ERREUR")</f>
        <v/>
      </c>
      <c r="C3570" t="str">
        <f>IFERROR(RIGHT(cncSOENEN2!$A3576,10),"ERREUR")</f>
        <v/>
      </c>
    </row>
    <row r="3571" spans="1:3" ht="14.4" customHeight="1" x14ac:dyDescent="0.3">
      <c r="A3571">
        <f>ZQLOT!E:E</f>
        <v>0</v>
      </c>
      <c r="B3571" t="str">
        <f>IFERROR(RIGHT(cncSOENEN1!$A3577,10),"ERREUR")</f>
        <v/>
      </c>
      <c r="C3571" t="str">
        <f>IFERROR(RIGHT(cncSOENEN2!$A3577,10),"ERREUR")</f>
        <v/>
      </c>
    </row>
    <row r="3572" spans="1:3" ht="14.4" customHeight="1" x14ac:dyDescent="0.3">
      <c r="A3572">
        <f>ZQLOT!E:E</f>
        <v>0</v>
      </c>
      <c r="B3572" t="str">
        <f>IFERROR(RIGHT(cncSOENEN1!$A3578,10),"ERREUR")</f>
        <v/>
      </c>
      <c r="C3572" t="str">
        <f>IFERROR(RIGHT(cncSOENEN2!$A3578,10),"ERREUR")</f>
        <v/>
      </c>
    </row>
    <row r="3573" spans="1:3" ht="14.4" customHeight="1" x14ac:dyDescent="0.3">
      <c r="A3573">
        <f>ZQLOT!E:E</f>
        <v>0</v>
      </c>
      <c r="B3573" t="str">
        <f>IFERROR(RIGHT(cncSOENEN1!$A3579,10),"ERREUR")</f>
        <v/>
      </c>
      <c r="C3573" t="str">
        <f>IFERROR(RIGHT(cncSOENEN2!$A3579,10),"ERREUR")</f>
        <v/>
      </c>
    </row>
    <row r="3574" spans="1:3" ht="14.4" customHeight="1" x14ac:dyDescent="0.3">
      <c r="A3574">
        <f>ZQLOT!E:E</f>
        <v>0</v>
      </c>
      <c r="B3574" t="str">
        <f>IFERROR(RIGHT(cncSOENEN1!$A3580,10),"ERREUR")</f>
        <v/>
      </c>
      <c r="C3574" t="str">
        <f>IFERROR(RIGHT(cncSOENEN2!$A3580,10),"ERREUR")</f>
        <v/>
      </c>
    </row>
    <row r="3575" spans="1:3" ht="14.4" customHeight="1" x14ac:dyDescent="0.3">
      <c r="A3575">
        <f>ZQLOT!E:E</f>
        <v>0</v>
      </c>
      <c r="B3575" t="str">
        <f>IFERROR(RIGHT(cncSOENEN1!$A3581,10),"ERREUR")</f>
        <v/>
      </c>
      <c r="C3575" t="str">
        <f>IFERROR(RIGHT(cncSOENEN2!$A3581,10),"ERREUR")</f>
        <v/>
      </c>
    </row>
    <row r="3576" spans="1:3" ht="14.4" customHeight="1" x14ac:dyDescent="0.3">
      <c r="A3576">
        <f>ZQLOT!E:E</f>
        <v>0</v>
      </c>
      <c r="B3576" t="str">
        <f>IFERROR(RIGHT(cncSOENEN1!$A3582,10),"ERREUR")</f>
        <v/>
      </c>
      <c r="C3576" t="str">
        <f>IFERROR(RIGHT(cncSOENEN2!$A3582,10),"ERREUR")</f>
        <v/>
      </c>
    </row>
    <row r="3577" spans="1:3" ht="14.4" customHeight="1" x14ac:dyDescent="0.3">
      <c r="A3577">
        <f>ZQLOT!E:E</f>
        <v>0</v>
      </c>
      <c r="B3577" t="str">
        <f>IFERROR(RIGHT(cncSOENEN1!$A3583,10),"ERREUR")</f>
        <v/>
      </c>
      <c r="C3577" t="str">
        <f>IFERROR(RIGHT(cncSOENEN2!$A3583,10),"ERREUR")</f>
        <v/>
      </c>
    </row>
    <row r="3578" spans="1:3" ht="14.4" customHeight="1" x14ac:dyDescent="0.3">
      <c r="A3578">
        <f>ZQLOT!E:E</f>
        <v>0</v>
      </c>
      <c r="B3578" t="str">
        <f>IFERROR(RIGHT(cncSOENEN1!$A3584,10),"ERREUR")</f>
        <v/>
      </c>
      <c r="C3578" t="str">
        <f>IFERROR(RIGHT(cncSOENEN2!$A3584,10),"ERREUR")</f>
        <v/>
      </c>
    </row>
    <row r="3579" spans="1:3" ht="14.4" customHeight="1" x14ac:dyDescent="0.3">
      <c r="A3579">
        <f>ZQLOT!E:E</f>
        <v>0</v>
      </c>
      <c r="B3579" t="str">
        <f>IFERROR(RIGHT(cncSOENEN1!$A3585,10),"ERREUR")</f>
        <v/>
      </c>
      <c r="C3579" t="str">
        <f>IFERROR(RIGHT(cncSOENEN2!$A3585,10),"ERREUR")</f>
        <v/>
      </c>
    </row>
    <row r="3580" spans="1:3" ht="14.4" customHeight="1" x14ac:dyDescent="0.3">
      <c r="A3580">
        <f>ZQLOT!E:E</f>
        <v>0</v>
      </c>
      <c r="B3580" t="str">
        <f>IFERROR(RIGHT(cncSOENEN1!$A3586,10),"ERREUR")</f>
        <v/>
      </c>
      <c r="C3580" t="str">
        <f>IFERROR(RIGHT(cncSOENEN2!$A3586,10),"ERREUR")</f>
        <v/>
      </c>
    </row>
    <row r="3581" spans="1:3" ht="14.4" customHeight="1" x14ac:dyDescent="0.3">
      <c r="A3581">
        <f>ZQLOT!E:E</f>
        <v>0</v>
      </c>
      <c r="B3581" t="str">
        <f>IFERROR(RIGHT(cncSOENEN1!$A3587,10),"ERREUR")</f>
        <v/>
      </c>
      <c r="C3581" t="str">
        <f>IFERROR(RIGHT(cncSOENEN2!$A3587,10),"ERREUR")</f>
        <v/>
      </c>
    </row>
    <row r="3582" spans="1:3" ht="14.4" customHeight="1" x14ac:dyDescent="0.3">
      <c r="A3582">
        <f>ZQLOT!E:E</f>
        <v>0</v>
      </c>
      <c r="B3582" t="str">
        <f>IFERROR(RIGHT(cncSOENEN1!$A3588,10),"ERREUR")</f>
        <v/>
      </c>
      <c r="C3582" t="str">
        <f>IFERROR(RIGHT(cncSOENEN2!$A3588,10),"ERREUR")</f>
        <v/>
      </c>
    </row>
    <row r="3583" spans="1:3" ht="14.4" customHeight="1" x14ac:dyDescent="0.3">
      <c r="A3583">
        <f>ZQLOT!E:E</f>
        <v>0</v>
      </c>
      <c r="B3583" t="str">
        <f>IFERROR(RIGHT(cncSOENEN1!$A3589,10),"ERREUR")</f>
        <v/>
      </c>
      <c r="C3583" t="str">
        <f>IFERROR(RIGHT(cncSOENEN2!$A3589,10),"ERREUR")</f>
        <v/>
      </c>
    </row>
    <row r="3584" spans="1:3" ht="14.4" customHeight="1" x14ac:dyDescent="0.3">
      <c r="A3584">
        <f>ZQLOT!E:E</f>
        <v>0</v>
      </c>
      <c r="B3584" t="str">
        <f>IFERROR(RIGHT(cncSOENEN1!$A3590,10),"ERREUR")</f>
        <v/>
      </c>
      <c r="C3584" t="str">
        <f>IFERROR(RIGHT(cncSOENEN2!$A3590,10),"ERREUR")</f>
        <v/>
      </c>
    </row>
    <row r="3585" spans="1:3" ht="14.4" customHeight="1" x14ac:dyDescent="0.3">
      <c r="A3585">
        <f>ZQLOT!E:E</f>
        <v>0</v>
      </c>
      <c r="B3585" t="str">
        <f>IFERROR(RIGHT(cncSOENEN1!$A3591,10),"ERREUR")</f>
        <v/>
      </c>
      <c r="C3585" t="str">
        <f>IFERROR(RIGHT(cncSOENEN2!$A3591,10),"ERREUR")</f>
        <v/>
      </c>
    </row>
    <row r="3586" spans="1:3" ht="14.4" customHeight="1" x14ac:dyDescent="0.3">
      <c r="A3586">
        <f>ZQLOT!E:E</f>
        <v>0</v>
      </c>
      <c r="B3586" t="str">
        <f>IFERROR(RIGHT(cncSOENEN1!$A3592,10),"ERREUR")</f>
        <v/>
      </c>
      <c r="C3586" t="str">
        <f>IFERROR(RIGHT(cncSOENEN2!$A3592,10),"ERREUR")</f>
        <v/>
      </c>
    </row>
    <row r="3587" spans="1:3" ht="14.4" customHeight="1" x14ac:dyDescent="0.3">
      <c r="A3587">
        <f>ZQLOT!E:E</f>
        <v>0</v>
      </c>
      <c r="B3587" t="str">
        <f>IFERROR(RIGHT(cncSOENEN1!$A3593,10),"ERREUR")</f>
        <v/>
      </c>
      <c r="C3587" t="str">
        <f>IFERROR(RIGHT(cncSOENEN2!$A3593,10),"ERREUR")</f>
        <v/>
      </c>
    </row>
    <row r="3588" spans="1:3" ht="14.4" customHeight="1" x14ac:dyDescent="0.3">
      <c r="A3588">
        <f>ZQLOT!E:E</f>
        <v>0</v>
      </c>
      <c r="B3588" t="str">
        <f>IFERROR(RIGHT(cncSOENEN1!$A3594,10),"ERREUR")</f>
        <v/>
      </c>
      <c r="C3588" t="str">
        <f>IFERROR(RIGHT(cncSOENEN2!$A3594,10),"ERREUR")</f>
        <v/>
      </c>
    </row>
    <row r="3589" spans="1:3" ht="14.4" customHeight="1" x14ac:dyDescent="0.3">
      <c r="A3589">
        <f>ZQLOT!E:E</f>
        <v>0</v>
      </c>
      <c r="B3589" t="str">
        <f>IFERROR(RIGHT(cncSOENEN1!$A3595,10),"ERREUR")</f>
        <v/>
      </c>
      <c r="C3589" t="str">
        <f>IFERROR(RIGHT(cncSOENEN2!$A3595,10),"ERREUR")</f>
        <v/>
      </c>
    </row>
    <row r="3590" spans="1:3" ht="14.4" customHeight="1" x14ac:dyDescent="0.3">
      <c r="A3590">
        <f>ZQLOT!E:E</f>
        <v>0</v>
      </c>
      <c r="B3590" t="str">
        <f>IFERROR(RIGHT(cncSOENEN1!$A3596,10),"ERREUR")</f>
        <v/>
      </c>
      <c r="C3590" t="str">
        <f>IFERROR(RIGHT(cncSOENEN2!$A3596,10),"ERREUR")</f>
        <v/>
      </c>
    </row>
    <row r="3591" spans="1:3" ht="14.4" customHeight="1" x14ac:dyDescent="0.3">
      <c r="A3591">
        <f>ZQLOT!E:E</f>
        <v>0</v>
      </c>
      <c r="B3591" t="str">
        <f>IFERROR(RIGHT(cncSOENEN1!$A3597,10),"ERREUR")</f>
        <v/>
      </c>
      <c r="C3591" t="str">
        <f>IFERROR(RIGHT(cncSOENEN2!$A3597,10),"ERREUR")</f>
        <v/>
      </c>
    </row>
    <row r="3592" spans="1:3" ht="14.4" customHeight="1" x14ac:dyDescent="0.3">
      <c r="A3592">
        <f>ZQLOT!E:E</f>
        <v>0</v>
      </c>
      <c r="B3592" t="str">
        <f>IFERROR(RIGHT(cncSOENEN1!$A3598,10),"ERREUR")</f>
        <v/>
      </c>
      <c r="C3592" t="str">
        <f>IFERROR(RIGHT(cncSOENEN2!$A3598,10),"ERREUR")</f>
        <v/>
      </c>
    </row>
    <row r="3593" spans="1:3" ht="14.4" customHeight="1" x14ac:dyDescent="0.3">
      <c r="A3593">
        <f>ZQLOT!E:E</f>
        <v>0</v>
      </c>
      <c r="B3593" t="str">
        <f>IFERROR(RIGHT(cncSOENEN1!$A3599,10),"ERREUR")</f>
        <v/>
      </c>
      <c r="C3593" t="str">
        <f>IFERROR(RIGHT(cncSOENEN2!$A3599,10),"ERREUR")</f>
        <v/>
      </c>
    </row>
    <row r="3594" spans="1:3" ht="14.4" customHeight="1" x14ac:dyDescent="0.3">
      <c r="A3594">
        <f>ZQLOT!E:E</f>
        <v>0</v>
      </c>
      <c r="B3594" t="str">
        <f>IFERROR(RIGHT(cncSOENEN1!$A3600,10),"ERREUR")</f>
        <v/>
      </c>
      <c r="C3594" t="str">
        <f>IFERROR(RIGHT(cncSOENEN2!$A3600,10),"ERREUR")</f>
        <v/>
      </c>
    </row>
    <row r="3595" spans="1:3" ht="14.4" customHeight="1" x14ac:dyDescent="0.3">
      <c r="A3595">
        <f>ZQLOT!E:E</f>
        <v>0</v>
      </c>
      <c r="B3595" t="str">
        <f>IFERROR(RIGHT(cncSOENEN1!$A3601,10),"ERREUR")</f>
        <v/>
      </c>
      <c r="C3595" t="str">
        <f>IFERROR(RIGHT(cncSOENEN2!$A3601,10),"ERREUR")</f>
        <v/>
      </c>
    </row>
    <row r="3596" spans="1:3" ht="14.4" customHeight="1" x14ac:dyDescent="0.3">
      <c r="A3596">
        <f>ZQLOT!E:E</f>
        <v>0</v>
      </c>
      <c r="B3596" t="str">
        <f>IFERROR(RIGHT(cncSOENEN1!$A3602,10),"ERREUR")</f>
        <v/>
      </c>
      <c r="C3596" t="str">
        <f>IFERROR(RIGHT(cncSOENEN2!$A3602,10),"ERREUR")</f>
        <v/>
      </c>
    </row>
    <row r="3597" spans="1:3" ht="14.4" customHeight="1" x14ac:dyDescent="0.3">
      <c r="A3597">
        <f>ZQLOT!E:E</f>
        <v>0</v>
      </c>
      <c r="B3597" t="str">
        <f>IFERROR(RIGHT(cncSOENEN1!$A3603,10),"ERREUR")</f>
        <v/>
      </c>
      <c r="C3597" t="str">
        <f>IFERROR(RIGHT(cncSOENEN2!$A3603,10),"ERREUR")</f>
        <v/>
      </c>
    </row>
    <row r="3598" spans="1:3" ht="14.4" customHeight="1" x14ac:dyDescent="0.3">
      <c r="A3598">
        <f>ZQLOT!E:E</f>
        <v>0</v>
      </c>
      <c r="B3598" t="str">
        <f>IFERROR(RIGHT(cncSOENEN1!$A3604,10),"ERREUR")</f>
        <v/>
      </c>
      <c r="C3598" t="str">
        <f>IFERROR(RIGHT(cncSOENEN2!$A3604,10),"ERREUR")</f>
        <v/>
      </c>
    </row>
    <row r="3599" spans="1:3" ht="14.4" customHeight="1" x14ac:dyDescent="0.3">
      <c r="A3599">
        <f>ZQLOT!E:E</f>
        <v>0</v>
      </c>
      <c r="B3599" t="str">
        <f>IFERROR(RIGHT(cncSOENEN1!$A3605,10),"ERREUR")</f>
        <v/>
      </c>
      <c r="C3599" t="str">
        <f>IFERROR(RIGHT(cncSOENEN2!$A3605,10),"ERREUR")</f>
        <v/>
      </c>
    </row>
    <row r="3600" spans="1:3" ht="14.4" customHeight="1" x14ac:dyDescent="0.3">
      <c r="A3600">
        <f>ZQLOT!E:E</f>
        <v>0</v>
      </c>
      <c r="B3600" t="str">
        <f>IFERROR(RIGHT(cncSOENEN1!$A3606,10),"ERREUR")</f>
        <v/>
      </c>
      <c r="C3600" t="str">
        <f>IFERROR(RIGHT(cncSOENEN2!$A3606,10),"ERREUR")</f>
        <v/>
      </c>
    </row>
    <row r="3601" spans="1:3" ht="14.4" customHeight="1" x14ac:dyDescent="0.3">
      <c r="A3601">
        <f>ZQLOT!E:E</f>
        <v>0</v>
      </c>
      <c r="B3601" t="str">
        <f>IFERROR(RIGHT(cncSOENEN1!$A3607,10),"ERREUR")</f>
        <v/>
      </c>
      <c r="C3601" t="str">
        <f>IFERROR(RIGHT(cncSOENEN2!$A3607,10),"ERREUR")</f>
        <v/>
      </c>
    </row>
    <row r="3602" spans="1:3" ht="14.4" customHeight="1" x14ac:dyDescent="0.3">
      <c r="A3602">
        <f>ZQLOT!E:E</f>
        <v>0</v>
      </c>
      <c r="B3602" t="str">
        <f>IFERROR(RIGHT(cncSOENEN1!$A3608,10),"ERREUR")</f>
        <v/>
      </c>
      <c r="C3602" t="str">
        <f>IFERROR(RIGHT(cncSOENEN2!$A3608,10),"ERREUR")</f>
        <v/>
      </c>
    </row>
    <row r="3603" spans="1:3" ht="14.4" customHeight="1" x14ac:dyDescent="0.3">
      <c r="A3603">
        <f>ZQLOT!E:E</f>
        <v>0</v>
      </c>
      <c r="B3603" t="str">
        <f>IFERROR(RIGHT(cncSOENEN1!$A3609,10),"ERREUR")</f>
        <v/>
      </c>
      <c r="C3603" t="str">
        <f>IFERROR(RIGHT(cncSOENEN2!$A3609,10),"ERREUR")</f>
        <v/>
      </c>
    </row>
    <row r="3604" spans="1:3" ht="14.4" customHeight="1" x14ac:dyDescent="0.3">
      <c r="A3604">
        <f>ZQLOT!E:E</f>
        <v>0</v>
      </c>
      <c r="B3604" t="str">
        <f>IFERROR(RIGHT(cncSOENEN1!$A3610,10),"ERREUR")</f>
        <v/>
      </c>
      <c r="C3604" t="str">
        <f>IFERROR(RIGHT(cncSOENEN2!$A3610,10),"ERREUR")</f>
        <v/>
      </c>
    </row>
    <row r="3605" spans="1:3" ht="14.4" customHeight="1" x14ac:dyDescent="0.3">
      <c r="A3605">
        <f>ZQLOT!E:E</f>
        <v>0</v>
      </c>
      <c r="B3605" t="str">
        <f>IFERROR(RIGHT(cncSOENEN1!$A3611,10),"ERREUR")</f>
        <v/>
      </c>
      <c r="C3605" t="str">
        <f>IFERROR(RIGHT(cncSOENEN2!$A3611,10),"ERREUR")</f>
        <v/>
      </c>
    </row>
    <row r="3606" spans="1:3" ht="14.4" customHeight="1" x14ac:dyDescent="0.3">
      <c r="A3606">
        <f>ZQLOT!E:E</f>
        <v>0</v>
      </c>
      <c r="B3606" t="str">
        <f>IFERROR(RIGHT(cncSOENEN1!$A3612,10),"ERREUR")</f>
        <v/>
      </c>
      <c r="C3606" t="str">
        <f>IFERROR(RIGHT(cncSOENEN2!$A3612,10),"ERREUR")</f>
        <v/>
      </c>
    </row>
    <row r="3607" spans="1:3" ht="14.4" customHeight="1" x14ac:dyDescent="0.3">
      <c r="A3607">
        <f>ZQLOT!E:E</f>
        <v>0</v>
      </c>
      <c r="B3607" t="str">
        <f>IFERROR(RIGHT(cncSOENEN1!$A3613,10),"ERREUR")</f>
        <v/>
      </c>
      <c r="C3607" t="str">
        <f>IFERROR(RIGHT(cncSOENEN2!$A3613,10),"ERREUR")</f>
        <v/>
      </c>
    </row>
    <row r="3608" spans="1:3" ht="14.4" customHeight="1" x14ac:dyDescent="0.3">
      <c r="A3608">
        <f>ZQLOT!E:E</f>
        <v>0</v>
      </c>
      <c r="B3608" t="str">
        <f>IFERROR(RIGHT(cncSOENEN1!$A3614,10),"ERREUR")</f>
        <v/>
      </c>
      <c r="C3608" t="str">
        <f>IFERROR(RIGHT(cncSOENEN2!$A3614,10),"ERREUR")</f>
        <v/>
      </c>
    </row>
    <row r="3609" spans="1:3" ht="14.4" customHeight="1" x14ac:dyDescent="0.3">
      <c r="A3609">
        <f>ZQLOT!E:E</f>
        <v>0</v>
      </c>
      <c r="B3609" t="str">
        <f>IFERROR(RIGHT(cncSOENEN1!$A3615,10),"ERREUR")</f>
        <v/>
      </c>
      <c r="C3609" t="str">
        <f>IFERROR(RIGHT(cncSOENEN2!$A3615,10),"ERREUR")</f>
        <v/>
      </c>
    </row>
    <row r="3610" spans="1:3" ht="14.4" customHeight="1" x14ac:dyDescent="0.3">
      <c r="A3610">
        <f>ZQLOT!E:E</f>
        <v>0</v>
      </c>
      <c r="B3610" t="str">
        <f>IFERROR(RIGHT(cncSOENEN1!$A3616,10),"ERREUR")</f>
        <v/>
      </c>
      <c r="C3610" t="str">
        <f>IFERROR(RIGHT(cncSOENEN2!$A3616,10),"ERREUR")</f>
        <v/>
      </c>
    </row>
    <row r="3611" spans="1:3" ht="14.4" customHeight="1" x14ac:dyDescent="0.3">
      <c r="A3611">
        <f>ZQLOT!E:E</f>
        <v>0</v>
      </c>
      <c r="B3611" t="str">
        <f>IFERROR(RIGHT(cncSOENEN1!$A3617,10),"ERREUR")</f>
        <v/>
      </c>
      <c r="C3611" t="str">
        <f>IFERROR(RIGHT(cncSOENEN2!$A3617,10),"ERREUR")</f>
        <v/>
      </c>
    </row>
    <row r="3612" spans="1:3" ht="14.4" customHeight="1" x14ac:dyDescent="0.3">
      <c r="A3612">
        <f>ZQLOT!E:E</f>
        <v>0</v>
      </c>
      <c r="B3612" t="str">
        <f>IFERROR(RIGHT(cncSOENEN1!$A3618,10),"ERREUR")</f>
        <v/>
      </c>
      <c r="C3612" t="str">
        <f>IFERROR(RIGHT(cncSOENEN2!$A3618,10),"ERREUR")</f>
        <v/>
      </c>
    </row>
    <row r="3613" spans="1:3" ht="14.4" customHeight="1" x14ac:dyDescent="0.3">
      <c r="A3613">
        <f>ZQLOT!E:E</f>
        <v>0</v>
      </c>
      <c r="B3613" t="str">
        <f>IFERROR(RIGHT(cncSOENEN1!$A3619,10),"ERREUR")</f>
        <v/>
      </c>
      <c r="C3613" t="str">
        <f>IFERROR(RIGHT(cncSOENEN2!$A3619,10),"ERREUR")</f>
        <v/>
      </c>
    </row>
    <row r="3614" spans="1:3" ht="14.4" customHeight="1" x14ac:dyDescent="0.3">
      <c r="A3614">
        <f>ZQLOT!E:E</f>
        <v>0</v>
      </c>
      <c r="B3614" t="str">
        <f>IFERROR(RIGHT(cncSOENEN1!$A3620,10),"ERREUR")</f>
        <v/>
      </c>
      <c r="C3614" t="str">
        <f>IFERROR(RIGHT(cncSOENEN2!$A3620,10),"ERREUR")</f>
        <v/>
      </c>
    </row>
    <row r="3615" spans="1:3" ht="14.4" customHeight="1" x14ac:dyDescent="0.3">
      <c r="A3615">
        <f>ZQLOT!E:E</f>
        <v>0</v>
      </c>
      <c r="B3615" t="str">
        <f>IFERROR(RIGHT(cncSOENEN1!$A3621,10),"ERREUR")</f>
        <v/>
      </c>
      <c r="C3615" t="str">
        <f>IFERROR(RIGHT(cncSOENEN2!$A3621,10),"ERREUR")</f>
        <v/>
      </c>
    </row>
    <row r="3616" spans="1:3" ht="14.4" customHeight="1" x14ac:dyDescent="0.3">
      <c r="A3616">
        <f>ZQLOT!E:E</f>
        <v>0</v>
      </c>
      <c r="B3616" t="str">
        <f>IFERROR(RIGHT(cncSOENEN1!$A3622,10),"ERREUR")</f>
        <v/>
      </c>
      <c r="C3616" t="str">
        <f>IFERROR(RIGHT(cncSOENEN2!$A3622,10),"ERREUR")</f>
        <v/>
      </c>
    </row>
    <row r="3617" spans="1:3" ht="14.4" customHeight="1" x14ac:dyDescent="0.3">
      <c r="A3617">
        <f>ZQLOT!E:E</f>
        <v>0</v>
      </c>
      <c r="B3617" t="str">
        <f>IFERROR(RIGHT(cncSOENEN1!$A3623,10),"ERREUR")</f>
        <v/>
      </c>
      <c r="C3617" t="str">
        <f>IFERROR(RIGHT(cncSOENEN2!$A3623,10),"ERREUR")</f>
        <v/>
      </c>
    </row>
    <row r="3618" spans="1:3" ht="14.4" customHeight="1" x14ac:dyDescent="0.3">
      <c r="A3618">
        <f>ZQLOT!E:E</f>
        <v>0</v>
      </c>
      <c r="B3618" t="str">
        <f>IFERROR(RIGHT(cncSOENEN1!$A3624,10),"ERREUR")</f>
        <v/>
      </c>
      <c r="C3618" t="str">
        <f>IFERROR(RIGHT(cncSOENEN2!$A3624,10),"ERREUR")</f>
        <v/>
      </c>
    </row>
    <row r="3619" spans="1:3" ht="14.4" customHeight="1" x14ac:dyDescent="0.3">
      <c r="A3619">
        <f>ZQLOT!E:E</f>
        <v>0</v>
      </c>
      <c r="B3619" t="str">
        <f>IFERROR(RIGHT(cncSOENEN1!$A3625,10),"ERREUR")</f>
        <v/>
      </c>
      <c r="C3619" t="str">
        <f>IFERROR(RIGHT(cncSOENEN2!$A3625,10),"ERREUR")</f>
        <v/>
      </c>
    </row>
    <row r="3620" spans="1:3" ht="14.4" customHeight="1" x14ac:dyDescent="0.3">
      <c r="A3620">
        <f>ZQLOT!E:E</f>
        <v>0</v>
      </c>
      <c r="B3620" t="str">
        <f>IFERROR(RIGHT(cncSOENEN1!$A3626,10),"ERREUR")</f>
        <v/>
      </c>
      <c r="C3620" t="str">
        <f>IFERROR(RIGHT(cncSOENEN2!$A3626,10),"ERREUR")</f>
        <v/>
      </c>
    </row>
    <row r="3621" spans="1:3" ht="14.4" customHeight="1" x14ac:dyDescent="0.3">
      <c r="A3621">
        <f>ZQLOT!E:E</f>
        <v>0</v>
      </c>
      <c r="B3621" t="str">
        <f>IFERROR(RIGHT(cncSOENEN1!$A3627,10),"ERREUR")</f>
        <v/>
      </c>
      <c r="C3621" t="str">
        <f>IFERROR(RIGHT(cncSOENEN2!$A3627,10),"ERREUR")</f>
        <v/>
      </c>
    </row>
    <row r="3622" spans="1:3" ht="14.4" customHeight="1" x14ac:dyDescent="0.3">
      <c r="A3622">
        <f>ZQLOT!E:E</f>
        <v>0</v>
      </c>
      <c r="B3622" t="str">
        <f>IFERROR(RIGHT(cncSOENEN1!$A3628,10),"ERREUR")</f>
        <v/>
      </c>
      <c r="C3622" t="str">
        <f>IFERROR(RIGHT(cncSOENEN2!$A3628,10),"ERREUR")</f>
        <v/>
      </c>
    </row>
    <row r="3623" spans="1:3" ht="14.4" customHeight="1" x14ac:dyDescent="0.3">
      <c r="A3623">
        <f>ZQLOT!E:E</f>
        <v>0</v>
      </c>
      <c r="B3623" t="str">
        <f>IFERROR(RIGHT(cncSOENEN1!$A3629,10),"ERREUR")</f>
        <v/>
      </c>
      <c r="C3623" t="str">
        <f>IFERROR(RIGHT(cncSOENEN2!$A3629,10),"ERREUR")</f>
        <v/>
      </c>
    </row>
    <row r="3624" spans="1:3" ht="14.4" customHeight="1" x14ac:dyDescent="0.3">
      <c r="A3624">
        <f>ZQLOT!E:E</f>
        <v>0</v>
      </c>
      <c r="B3624" t="str">
        <f>IFERROR(RIGHT(cncSOENEN1!$A3630,10),"ERREUR")</f>
        <v/>
      </c>
      <c r="C3624" t="str">
        <f>IFERROR(RIGHT(cncSOENEN2!$A3630,10),"ERREUR")</f>
        <v/>
      </c>
    </row>
    <row r="3625" spans="1:3" ht="14.4" customHeight="1" x14ac:dyDescent="0.3">
      <c r="A3625">
        <f>ZQLOT!E:E</f>
        <v>0</v>
      </c>
      <c r="B3625" t="str">
        <f>IFERROR(RIGHT(cncSOENEN1!$A3631,10),"ERREUR")</f>
        <v/>
      </c>
      <c r="C3625" t="str">
        <f>IFERROR(RIGHT(cncSOENEN2!$A3631,10),"ERREUR")</f>
        <v/>
      </c>
    </row>
    <row r="3626" spans="1:3" ht="14.4" customHeight="1" x14ac:dyDescent="0.3">
      <c r="A3626">
        <f>ZQLOT!E:E</f>
        <v>0</v>
      </c>
      <c r="B3626" t="str">
        <f>IFERROR(RIGHT(cncSOENEN1!$A3632,10),"ERREUR")</f>
        <v/>
      </c>
      <c r="C3626" t="str">
        <f>IFERROR(RIGHT(cncSOENEN2!$A3632,10),"ERREUR")</f>
        <v/>
      </c>
    </row>
    <row r="3627" spans="1:3" ht="14.4" customHeight="1" x14ac:dyDescent="0.3">
      <c r="A3627">
        <f>ZQLOT!E:E</f>
        <v>0</v>
      </c>
      <c r="B3627" t="str">
        <f>IFERROR(RIGHT(cncSOENEN1!$A3633,10),"ERREUR")</f>
        <v/>
      </c>
      <c r="C3627" t="str">
        <f>IFERROR(RIGHT(cncSOENEN2!$A3633,10),"ERREUR")</f>
        <v/>
      </c>
    </row>
    <row r="3628" spans="1:3" ht="14.4" customHeight="1" x14ac:dyDescent="0.3">
      <c r="A3628">
        <f>ZQLOT!E:E</f>
        <v>0</v>
      </c>
      <c r="B3628" t="str">
        <f>IFERROR(RIGHT(cncSOENEN1!$A3634,10),"ERREUR")</f>
        <v/>
      </c>
      <c r="C3628" t="str">
        <f>IFERROR(RIGHT(cncSOENEN2!$A3634,10),"ERREUR")</f>
        <v/>
      </c>
    </row>
    <row r="3629" spans="1:3" ht="14.4" customHeight="1" x14ac:dyDescent="0.3">
      <c r="A3629">
        <f>ZQLOT!E:E</f>
        <v>0</v>
      </c>
      <c r="B3629" t="str">
        <f>IFERROR(RIGHT(cncSOENEN1!$A3635,10),"ERREUR")</f>
        <v/>
      </c>
      <c r="C3629" t="str">
        <f>IFERROR(RIGHT(cncSOENEN2!$A3635,10),"ERREUR")</f>
        <v/>
      </c>
    </row>
    <row r="3630" spans="1:3" ht="14.4" customHeight="1" x14ac:dyDescent="0.3">
      <c r="A3630">
        <f>ZQLOT!E:E</f>
        <v>0</v>
      </c>
      <c r="B3630" t="str">
        <f>IFERROR(RIGHT(cncSOENEN1!$A3636,10),"ERREUR")</f>
        <v/>
      </c>
      <c r="C3630" t="str">
        <f>IFERROR(RIGHT(cncSOENEN2!$A3636,10),"ERREUR")</f>
        <v/>
      </c>
    </row>
    <row r="3631" spans="1:3" ht="14.4" customHeight="1" x14ac:dyDescent="0.3">
      <c r="A3631">
        <f>ZQLOT!E:E</f>
        <v>0</v>
      </c>
      <c r="B3631" t="str">
        <f>IFERROR(RIGHT(cncSOENEN1!$A3637,10),"ERREUR")</f>
        <v/>
      </c>
      <c r="C3631" t="str">
        <f>IFERROR(RIGHT(cncSOENEN2!$A3637,10),"ERREUR")</f>
        <v/>
      </c>
    </row>
    <row r="3632" spans="1:3" ht="14.4" customHeight="1" x14ac:dyDescent="0.3">
      <c r="A3632">
        <f>ZQLOT!E:E</f>
        <v>0</v>
      </c>
      <c r="B3632" t="str">
        <f>IFERROR(RIGHT(cncSOENEN1!$A3638,10),"ERREUR")</f>
        <v/>
      </c>
      <c r="C3632" t="str">
        <f>IFERROR(RIGHT(cncSOENEN2!$A3638,10),"ERREUR")</f>
        <v/>
      </c>
    </row>
    <row r="3633" spans="1:3" ht="14.4" customHeight="1" x14ac:dyDescent="0.3">
      <c r="A3633">
        <f>ZQLOT!E:E</f>
        <v>0</v>
      </c>
      <c r="B3633" t="str">
        <f>IFERROR(RIGHT(cncSOENEN1!$A3639,10),"ERREUR")</f>
        <v/>
      </c>
      <c r="C3633" t="str">
        <f>IFERROR(RIGHT(cncSOENEN2!$A3639,10),"ERREUR")</f>
        <v/>
      </c>
    </row>
    <row r="3634" spans="1:3" ht="14.4" customHeight="1" x14ac:dyDescent="0.3">
      <c r="A3634">
        <f>ZQLOT!E:E</f>
        <v>0</v>
      </c>
      <c r="B3634" t="str">
        <f>IFERROR(RIGHT(cncSOENEN1!$A3640,10),"ERREUR")</f>
        <v/>
      </c>
      <c r="C3634" t="str">
        <f>IFERROR(RIGHT(cncSOENEN2!$A3640,10),"ERREUR")</f>
        <v/>
      </c>
    </row>
    <row r="3635" spans="1:3" ht="14.4" customHeight="1" x14ac:dyDescent="0.3">
      <c r="A3635">
        <f>ZQLOT!E:E</f>
        <v>0</v>
      </c>
      <c r="B3635" t="str">
        <f>IFERROR(RIGHT(cncSOENEN1!$A3641,10),"ERREUR")</f>
        <v/>
      </c>
      <c r="C3635" t="str">
        <f>IFERROR(RIGHT(cncSOENEN2!$A3641,10),"ERREUR")</f>
        <v/>
      </c>
    </row>
    <row r="3636" spans="1:3" ht="14.4" customHeight="1" x14ac:dyDescent="0.3">
      <c r="A3636">
        <f>ZQLOT!E:E</f>
        <v>0</v>
      </c>
      <c r="B3636" t="str">
        <f>IFERROR(RIGHT(cncSOENEN1!$A3642,10),"ERREUR")</f>
        <v/>
      </c>
      <c r="C3636" t="str">
        <f>IFERROR(RIGHT(cncSOENEN2!$A3642,10),"ERREUR")</f>
        <v/>
      </c>
    </row>
    <row r="3637" spans="1:3" ht="14.4" customHeight="1" x14ac:dyDescent="0.3">
      <c r="A3637">
        <f>ZQLOT!E:E</f>
        <v>0</v>
      </c>
      <c r="B3637" t="str">
        <f>IFERROR(RIGHT(cncSOENEN1!$A3643,10),"ERREUR")</f>
        <v/>
      </c>
      <c r="C3637" t="str">
        <f>IFERROR(RIGHT(cncSOENEN2!$A3643,10),"ERREUR")</f>
        <v/>
      </c>
    </row>
    <row r="3638" spans="1:3" ht="14.4" customHeight="1" x14ac:dyDescent="0.3">
      <c r="A3638">
        <f>ZQLOT!E:E</f>
        <v>0</v>
      </c>
      <c r="B3638" t="str">
        <f>IFERROR(RIGHT(cncSOENEN1!$A3644,10),"ERREUR")</f>
        <v/>
      </c>
      <c r="C3638" t="str">
        <f>IFERROR(RIGHT(cncSOENEN2!$A3644,10),"ERREUR")</f>
        <v/>
      </c>
    </row>
    <row r="3639" spans="1:3" ht="14.4" customHeight="1" x14ac:dyDescent="0.3">
      <c r="A3639">
        <f>ZQLOT!E:E</f>
        <v>0</v>
      </c>
      <c r="B3639" t="str">
        <f>IFERROR(RIGHT(cncSOENEN1!$A3645,10),"ERREUR")</f>
        <v/>
      </c>
      <c r="C3639" t="str">
        <f>IFERROR(RIGHT(cncSOENEN2!$A3645,10),"ERREUR")</f>
        <v/>
      </c>
    </row>
    <row r="3640" spans="1:3" ht="14.4" customHeight="1" x14ac:dyDescent="0.3">
      <c r="A3640">
        <f>ZQLOT!E:E</f>
        <v>0</v>
      </c>
      <c r="B3640" t="str">
        <f>IFERROR(RIGHT(cncSOENEN1!$A3646,10),"ERREUR")</f>
        <v/>
      </c>
      <c r="C3640" t="str">
        <f>IFERROR(RIGHT(cncSOENEN2!$A3646,10),"ERREUR")</f>
        <v/>
      </c>
    </row>
    <row r="3641" spans="1:3" ht="14.4" customHeight="1" x14ac:dyDescent="0.3">
      <c r="A3641">
        <f>ZQLOT!E:E</f>
        <v>0</v>
      </c>
      <c r="B3641" t="str">
        <f>IFERROR(RIGHT(cncSOENEN1!$A3647,10),"ERREUR")</f>
        <v/>
      </c>
      <c r="C3641" t="str">
        <f>IFERROR(RIGHT(cncSOENEN2!$A3647,10),"ERREUR")</f>
        <v/>
      </c>
    </row>
    <row r="3642" spans="1:3" ht="14.4" customHeight="1" x14ac:dyDescent="0.3">
      <c r="A3642">
        <f>ZQLOT!E:E</f>
        <v>0</v>
      </c>
      <c r="B3642" t="str">
        <f>IFERROR(RIGHT(cncSOENEN1!$A3648,10),"ERREUR")</f>
        <v/>
      </c>
      <c r="C3642" t="str">
        <f>IFERROR(RIGHT(cncSOENEN2!$A3648,10),"ERREUR")</f>
        <v/>
      </c>
    </row>
    <row r="3643" spans="1:3" ht="14.4" customHeight="1" x14ac:dyDescent="0.3">
      <c r="A3643">
        <f>ZQLOT!E:E</f>
        <v>0</v>
      </c>
      <c r="B3643" t="str">
        <f>IFERROR(RIGHT(cncSOENEN1!$A3649,10),"ERREUR")</f>
        <v/>
      </c>
      <c r="C3643" t="str">
        <f>IFERROR(RIGHT(cncSOENEN2!$A3649,10),"ERREUR")</f>
        <v/>
      </c>
    </row>
    <row r="3644" spans="1:3" ht="14.4" customHeight="1" x14ac:dyDescent="0.3">
      <c r="A3644">
        <f>ZQLOT!E:E</f>
        <v>0</v>
      </c>
      <c r="B3644" t="str">
        <f>IFERROR(RIGHT(cncSOENEN1!$A3650,10),"ERREUR")</f>
        <v/>
      </c>
      <c r="C3644" t="str">
        <f>IFERROR(RIGHT(cncSOENEN2!$A3650,10),"ERREUR")</f>
        <v/>
      </c>
    </row>
    <row r="3645" spans="1:3" ht="14.4" customHeight="1" x14ac:dyDescent="0.3">
      <c r="A3645">
        <f>ZQLOT!E:E</f>
        <v>0</v>
      </c>
      <c r="B3645" t="str">
        <f>IFERROR(RIGHT(cncSOENEN1!$A3651,10),"ERREUR")</f>
        <v/>
      </c>
      <c r="C3645" t="str">
        <f>IFERROR(RIGHT(cncSOENEN2!$A3651,10),"ERREUR")</f>
        <v/>
      </c>
    </row>
    <row r="3646" spans="1:3" ht="14.4" customHeight="1" x14ac:dyDescent="0.3">
      <c r="A3646">
        <f>ZQLOT!E:E</f>
        <v>0</v>
      </c>
      <c r="B3646" t="str">
        <f>IFERROR(RIGHT(cncSOENEN1!$A3652,10),"ERREUR")</f>
        <v/>
      </c>
      <c r="C3646" t="str">
        <f>IFERROR(RIGHT(cncSOENEN2!$A3652,10),"ERREUR")</f>
        <v/>
      </c>
    </row>
    <row r="3647" spans="1:3" ht="14.4" customHeight="1" x14ac:dyDescent="0.3">
      <c r="A3647">
        <f>ZQLOT!E:E</f>
        <v>0</v>
      </c>
      <c r="B3647" t="str">
        <f>IFERROR(RIGHT(cncSOENEN1!$A3653,10),"ERREUR")</f>
        <v/>
      </c>
      <c r="C3647" t="str">
        <f>IFERROR(RIGHT(cncSOENEN2!$A3653,10),"ERREUR")</f>
        <v/>
      </c>
    </row>
    <row r="3648" spans="1:3" ht="14.4" customHeight="1" x14ac:dyDescent="0.3">
      <c r="A3648">
        <f>ZQLOT!E:E</f>
        <v>0</v>
      </c>
      <c r="B3648" t="str">
        <f>IFERROR(RIGHT(cncSOENEN1!$A3654,10),"ERREUR")</f>
        <v/>
      </c>
      <c r="C3648" t="str">
        <f>IFERROR(RIGHT(cncSOENEN2!$A3654,10),"ERREUR")</f>
        <v/>
      </c>
    </row>
    <row r="3649" spans="1:3" ht="14.4" customHeight="1" x14ac:dyDescent="0.3">
      <c r="A3649">
        <f>ZQLOT!E:E</f>
        <v>0</v>
      </c>
      <c r="B3649" t="str">
        <f>IFERROR(RIGHT(cncSOENEN1!$A3655,10),"ERREUR")</f>
        <v/>
      </c>
      <c r="C3649" t="str">
        <f>IFERROR(RIGHT(cncSOENEN2!$A3655,10),"ERREUR")</f>
        <v/>
      </c>
    </row>
    <row r="3650" spans="1:3" ht="14.4" customHeight="1" x14ac:dyDescent="0.3">
      <c r="A3650">
        <f>ZQLOT!E:E</f>
        <v>0</v>
      </c>
      <c r="B3650" t="str">
        <f>IFERROR(RIGHT(cncSOENEN1!$A3656,10),"ERREUR")</f>
        <v/>
      </c>
      <c r="C3650" t="str">
        <f>IFERROR(RIGHT(cncSOENEN2!$A3656,10),"ERREUR")</f>
        <v/>
      </c>
    </row>
    <row r="3651" spans="1:3" ht="14.4" customHeight="1" x14ac:dyDescent="0.3">
      <c r="A3651">
        <f>ZQLOT!E:E</f>
        <v>0</v>
      </c>
      <c r="B3651" t="str">
        <f>IFERROR(RIGHT(cncSOENEN1!$A3657,10),"ERREUR")</f>
        <v/>
      </c>
      <c r="C3651" t="str">
        <f>IFERROR(RIGHT(cncSOENEN2!$A3657,10),"ERREUR")</f>
        <v/>
      </c>
    </row>
    <row r="3652" spans="1:3" ht="14.4" customHeight="1" x14ac:dyDescent="0.3">
      <c r="A3652">
        <f>ZQLOT!E:E</f>
        <v>0</v>
      </c>
      <c r="B3652" t="str">
        <f>IFERROR(RIGHT(cncSOENEN1!$A3658,10),"ERREUR")</f>
        <v/>
      </c>
      <c r="C3652" t="str">
        <f>IFERROR(RIGHT(cncSOENEN2!$A3658,10),"ERREUR")</f>
        <v/>
      </c>
    </row>
    <row r="3653" spans="1:3" ht="14.4" customHeight="1" x14ac:dyDescent="0.3">
      <c r="A3653">
        <f>ZQLOT!E:E</f>
        <v>0</v>
      </c>
      <c r="B3653" t="str">
        <f>IFERROR(RIGHT(cncSOENEN1!$A3659,10),"ERREUR")</f>
        <v/>
      </c>
      <c r="C3653" t="str">
        <f>IFERROR(RIGHT(cncSOENEN2!$A3659,10),"ERREUR")</f>
        <v/>
      </c>
    </row>
    <row r="3654" spans="1:3" ht="14.4" customHeight="1" x14ac:dyDescent="0.3">
      <c r="A3654">
        <f>ZQLOT!E:E</f>
        <v>0</v>
      </c>
      <c r="B3654" t="str">
        <f>IFERROR(RIGHT(cncSOENEN1!$A3660,10),"ERREUR")</f>
        <v/>
      </c>
      <c r="C3654" t="str">
        <f>IFERROR(RIGHT(cncSOENEN2!$A3660,10),"ERREUR")</f>
        <v/>
      </c>
    </row>
    <row r="3655" spans="1:3" ht="14.4" customHeight="1" x14ac:dyDescent="0.3">
      <c r="A3655">
        <f>ZQLOT!E:E</f>
        <v>0</v>
      </c>
      <c r="B3655" t="str">
        <f>IFERROR(RIGHT(cncSOENEN1!$A3661,10),"ERREUR")</f>
        <v/>
      </c>
      <c r="C3655" t="str">
        <f>IFERROR(RIGHT(cncSOENEN2!$A3661,10),"ERREUR")</f>
        <v/>
      </c>
    </row>
    <row r="3656" spans="1:3" ht="14.4" customHeight="1" x14ac:dyDescent="0.3">
      <c r="A3656">
        <f>ZQLOT!E:E</f>
        <v>0</v>
      </c>
      <c r="B3656" t="str">
        <f>IFERROR(RIGHT(cncSOENEN1!$A3662,10),"ERREUR")</f>
        <v/>
      </c>
      <c r="C3656" t="str">
        <f>IFERROR(RIGHT(cncSOENEN2!$A3662,10),"ERREUR")</f>
        <v/>
      </c>
    </row>
    <row r="3657" spans="1:3" ht="14.4" customHeight="1" x14ac:dyDescent="0.3">
      <c r="A3657">
        <f>ZQLOT!E:E</f>
        <v>0</v>
      </c>
      <c r="B3657" t="str">
        <f>IFERROR(RIGHT(cncSOENEN1!$A3663,10),"ERREUR")</f>
        <v/>
      </c>
      <c r="C3657" t="str">
        <f>IFERROR(RIGHT(cncSOENEN2!$A3663,10),"ERREUR")</f>
        <v/>
      </c>
    </row>
    <row r="3658" spans="1:3" ht="14.4" customHeight="1" x14ac:dyDescent="0.3">
      <c r="A3658">
        <f>ZQLOT!E:E</f>
        <v>0</v>
      </c>
      <c r="B3658" t="str">
        <f>IFERROR(RIGHT(cncSOENEN1!$A3664,10),"ERREUR")</f>
        <v/>
      </c>
      <c r="C3658" t="str">
        <f>IFERROR(RIGHT(cncSOENEN2!$A3664,10),"ERREUR")</f>
        <v/>
      </c>
    </row>
    <row r="3659" spans="1:3" ht="14.4" customHeight="1" x14ac:dyDescent="0.3">
      <c r="A3659">
        <f>ZQLOT!E:E</f>
        <v>0</v>
      </c>
      <c r="B3659" t="str">
        <f>IFERROR(RIGHT(cncSOENEN1!$A3665,10),"ERREUR")</f>
        <v/>
      </c>
      <c r="C3659" t="str">
        <f>IFERROR(RIGHT(cncSOENEN2!$A3665,10),"ERREUR")</f>
        <v/>
      </c>
    </row>
    <row r="3660" spans="1:3" ht="14.4" customHeight="1" x14ac:dyDescent="0.3">
      <c r="A3660">
        <f>ZQLOT!E:E</f>
        <v>0</v>
      </c>
      <c r="B3660" t="str">
        <f>IFERROR(RIGHT(cncSOENEN1!$A3666,10),"ERREUR")</f>
        <v/>
      </c>
      <c r="C3660" t="str">
        <f>IFERROR(RIGHT(cncSOENEN2!$A3666,10),"ERREUR")</f>
        <v/>
      </c>
    </row>
    <row r="3661" spans="1:3" ht="14.4" customHeight="1" x14ac:dyDescent="0.3">
      <c r="A3661">
        <f>ZQLOT!E:E</f>
        <v>0</v>
      </c>
      <c r="B3661" t="str">
        <f>IFERROR(RIGHT(cncSOENEN1!$A3667,10),"ERREUR")</f>
        <v/>
      </c>
      <c r="C3661" t="str">
        <f>IFERROR(RIGHT(cncSOENEN2!$A3667,10),"ERREUR")</f>
        <v/>
      </c>
    </row>
    <row r="3662" spans="1:3" ht="14.4" customHeight="1" x14ac:dyDescent="0.3">
      <c r="A3662">
        <f>ZQLOT!E:E</f>
        <v>0</v>
      </c>
      <c r="B3662" t="str">
        <f>IFERROR(RIGHT(cncSOENEN1!$A3668,10),"ERREUR")</f>
        <v/>
      </c>
      <c r="C3662" t="str">
        <f>IFERROR(RIGHT(cncSOENEN2!$A3668,10),"ERREUR")</f>
        <v/>
      </c>
    </row>
    <row r="3663" spans="1:3" ht="14.4" customHeight="1" x14ac:dyDescent="0.3">
      <c r="A3663">
        <f>ZQLOT!E:E</f>
        <v>0</v>
      </c>
      <c r="B3663" t="str">
        <f>IFERROR(RIGHT(cncSOENEN1!$A3669,10),"ERREUR")</f>
        <v/>
      </c>
      <c r="C3663" t="str">
        <f>IFERROR(RIGHT(cncSOENEN2!$A3669,10),"ERREUR")</f>
        <v/>
      </c>
    </row>
    <row r="3664" spans="1:3" ht="14.4" customHeight="1" x14ac:dyDescent="0.3">
      <c r="A3664">
        <f>ZQLOT!E:E</f>
        <v>0</v>
      </c>
      <c r="B3664" t="str">
        <f>IFERROR(RIGHT(cncSOENEN1!$A3670,10),"ERREUR")</f>
        <v/>
      </c>
      <c r="C3664" t="str">
        <f>IFERROR(RIGHT(cncSOENEN2!$A3670,10),"ERREUR")</f>
        <v/>
      </c>
    </row>
    <row r="3665" spans="1:3" ht="14.4" customHeight="1" x14ac:dyDescent="0.3">
      <c r="A3665">
        <f>ZQLOT!E:E</f>
        <v>0</v>
      </c>
      <c r="B3665" t="str">
        <f>IFERROR(RIGHT(cncSOENEN1!$A3671,10),"ERREUR")</f>
        <v/>
      </c>
      <c r="C3665" t="str">
        <f>IFERROR(RIGHT(cncSOENEN2!$A3671,10),"ERREUR")</f>
        <v/>
      </c>
    </row>
    <row r="3666" spans="1:3" ht="14.4" customHeight="1" x14ac:dyDescent="0.3">
      <c r="A3666">
        <f>ZQLOT!E:E</f>
        <v>0</v>
      </c>
      <c r="B3666" t="str">
        <f>IFERROR(RIGHT(cncSOENEN1!$A3672,10),"ERREUR")</f>
        <v/>
      </c>
      <c r="C3666" t="str">
        <f>IFERROR(RIGHT(cncSOENEN2!$A3672,10),"ERREUR")</f>
        <v/>
      </c>
    </row>
    <row r="3667" spans="1:3" ht="14.4" customHeight="1" x14ac:dyDescent="0.3">
      <c r="A3667">
        <f>ZQLOT!E:E</f>
        <v>0</v>
      </c>
      <c r="B3667" t="str">
        <f>IFERROR(RIGHT(cncSOENEN1!$A3673,10),"ERREUR")</f>
        <v/>
      </c>
      <c r="C3667" t="str">
        <f>IFERROR(RIGHT(cncSOENEN2!$A3673,10),"ERREUR")</f>
        <v/>
      </c>
    </row>
    <row r="3668" spans="1:3" ht="14.4" customHeight="1" x14ac:dyDescent="0.3">
      <c r="A3668">
        <f>ZQLOT!E:E</f>
        <v>0</v>
      </c>
      <c r="B3668" t="str">
        <f>IFERROR(RIGHT(cncSOENEN1!$A3674,10),"ERREUR")</f>
        <v/>
      </c>
      <c r="C3668" t="str">
        <f>IFERROR(RIGHT(cncSOENEN2!$A3674,10),"ERREUR")</f>
        <v/>
      </c>
    </row>
    <row r="3669" spans="1:3" ht="14.4" customHeight="1" x14ac:dyDescent="0.3">
      <c r="A3669">
        <f>ZQLOT!E:E</f>
        <v>0</v>
      </c>
      <c r="B3669" t="str">
        <f>IFERROR(RIGHT(cncSOENEN1!$A3675,10),"ERREUR")</f>
        <v/>
      </c>
      <c r="C3669" t="str">
        <f>IFERROR(RIGHT(cncSOENEN2!$A3675,10),"ERREUR")</f>
        <v/>
      </c>
    </row>
    <row r="3670" spans="1:3" ht="14.4" customHeight="1" x14ac:dyDescent="0.3">
      <c r="A3670">
        <f>ZQLOT!E:E</f>
        <v>0</v>
      </c>
      <c r="B3670" t="str">
        <f>IFERROR(RIGHT(cncSOENEN1!$A3676,10),"ERREUR")</f>
        <v/>
      </c>
      <c r="C3670" t="str">
        <f>IFERROR(RIGHT(cncSOENEN2!$A3676,10),"ERREUR")</f>
        <v/>
      </c>
    </row>
    <row r="3671" spans="1:3" ht="14.4" customHeight="1" x14ac:dyDescent="0.3">
      <c r="A3671">
        <f>ZQLOT!E:E</f>
        <v>0</v>
      </c>
      <c r="B3671" t="str">
        <f>IFERROR(RIGHT(cncSOENEN1!$A3677,10),"ERREUR")</f>
        <v/>
      </c>
      <c r="C3671" t="str">
        <f>IFERROR(RIGHT(cncSOENEN2!$A3677,10),"ERREUR")</f>
        <v/>
      </c>
    </row>
    <row r="3672" spans="1:3" ht="14.4" customHeight="1" x14ac:dyDescent="0.3">
      <c r="A3672">
        <f>ZQLOT!E:E</f>
        <v>0</v>
      </c>
      <c r="B3672" t="str">
        <f>IFERROR(RIGHT(cncSOENEN1!$A3678,10),"ERREUR")</f>
        <v/>
      </c>
      <c r="C3672" t="str">
        <f>IFERROR(RIGHT(cncSOENEN2!$A3678,10),"ERREUR")</f>
        <v/>
      </c>
    </row>
    <row r="3673" spans="1:3" ht="14.4" customHeight="1" x14ac:dyDescent="0.3">
      <c r="A3673">
        <f>ZQLOT!E:E</f>
        <v>0</v>
      </c>
      <c r="B3673" t="str">
        <f>IFERROR(RIGHT(cncSOENEN1!$A3679,10),"ERREUR")</f>
        <v/>
      </c>
      <c r="C3673" t="str">
        <f>IFERROR(RIGHT(cncSOENEN2!$A3679,10),"ERREUR")</f>
        <v/>
      </c>
    </row>
    <row r="3674" spans="1:3" ht="14.4" customHeight="1" x14ac:dyDescent="0.3">
      <c r="A3674">
        <f>ZQLOT!E:E</f>
        <v>0</v>
      </c>
      <c r="B3674" t="str">
        <f>IFERROR(RIGHT(cncSOENEN1!$A3680,10),"ERREUR")</f>
        <v/>
      </c>
      <c r="C3674" t="str">
        <f>IFERROR(RIGHT(cncSOENEN2!$A3680,10),"ERREUR")</f>
        <v/>
      </c>
    </row>
    <row r="3675" spans="1:3" ht="14.4" customHeight="1" x14ac:dyDescent="0.3">
      <c r="A3675">
        <f>ZQLOT!E:E</f>
        <v>0</v>
      </c>
      <c r="B3675" t="str">
        <f>IFERROR(RIGHT(cncSOENEN1!$A3681,10),"ERREUR")</f>
        <v/>
      </c>
      <c r="C3675" t="str">
        <f>IFERROR(RIGHT(cncSOENEN2!$A3681,10),"ERREUR")</f>
        <v/>
      </c>
    </row>
    <row r="3676" spans="1:3" ht="14.4" customHeight="1" x14ac:dyDescent="0.3">
      <c r="A3676">
        <f>ZQLOT!E:E</f>
        <v>0</v>
      </c>
      <c r="B3676" t="str">
        <f>IFERROR(RIGHT(cncSOENEN1!$A3682,10),"ERREUR")</f>
        <v/>
      </c>
      <c r="C3676" t="str">
        <f>IFERROR(RIGHT(cncSOENEN2!$A3682,10),"ERREUR")</f>
        <v/>
      </c>
    </row>
    <row r="3677" spans="1:3" ht="14.4" customHeight="1" x14ac:dyDescent="0.3">
      <c r="A3677">
        <f>ZQLOT!E:E</f>
        <v>0</v>
      </c>
      <c r="B3677" t="str">
        <f>IFERROR(RIGHT(cncSOENEN1!$A3683,10),"ERREUR")</f>
        <v/>
      </c>
      <c r="C3677" t="str">
        <f>IFERROR(RIGHT(cncSOENEN2!$A3683,10),"ERREUR")</f>
        <v/>
      </c>
    </row>
    <row r="3678" spans="1:3" ht="14.4" customHeight="1" x14ac:dyDescent="0.3">
      <c r="A3678">
        <f>ZQLOT!E:E</f>
        <v>0</v>
      </c>
      <c r="B3678" t="str">
        <f>IFERROR(RIGHT(cncSOENEN1!$A3684,10),"ERREUR")</f>
        <v/>
      </c>
      <c r="C3678" t="str">
        <f>IFERROR(RIGHT(cncSOENEN2!$A3684,10),"ERREUR")</f>
        <v/>
      </c>
    </row>
    <row r="3679" spans="1:3" ht="14.4" customHeight="1" x14ac:dyDescent="0.3">
      <c r="A3679">
        <f>ZQLOT!E:E</f>
        <v>0</v>
      </c>
      <c r="B3679" t="str">
        <f>IFERROR(RIGHT(cncSOENEN1!$A3685,10),"ERREUR")</f>
        <v/>
      </c>
      <c r="C3679" t="str">
        <f>IFERROR(RIGHT(cncSOENEN2!$A3685,10),"ERREUR")</f>
        <v/>
      </c>
    </row>
    <row r="3680" spans="1:3" ht="14.4" customHeight="1" x14ac:dyDescent="0.3">
      <c r="A3680">
        <f>ZQLOT!E:E</f>
        <v>0</v>
      </c>
      <c r="B3680" t="str">
        <f>IFERROR(RIGHT(cncSOENEN1!$A3686,10),"ERREUR")</f>
        <v/>
      </c>
      <c r="C3680" t="str">
        <f>IFERROR(RIGHT(cncSOENEN2!$A3686,10),"ERREUR")</f>
        <v/>
      </c>
    </row>
    <row r="3681" spans="1:3" ht="14.4" customHeight="1" x14ac:dyDescent="0.3">
      <c r="A3681">
        <f>ZQLOT!E:E</f>
        <v>0</v>
      </c>
      <c r="B3681" t="str">
        <f>IFERROR(RIGHT(cncSOENEN1!$A3687,10),"ERREUR")</f>
        <v/>
      </c>
      <c r="C3681" t="str">
        <f>IFERROR(RIGHT(cncSOENEN2!$A3687,10),"ERREUR")</f>
        <v/>
      </c>
    </row>
    <row r="3682" spans="1:3" ht="14.4" customHeight="1" x14ac:dyDescent="0.3">
      <c r="A3682">
        <f>ZQLOT!E:E</f>
        <v>0</v>
      </c>
      <c r="B3682" t="str">
        <f>IFERROR(RIGHT(cncSOENEN1!$A3688,10),"ERREUR")</f>
        <v/>
      </c>
      <c r="C3682" t="str">
        <f>IFERROR(RIGHT(cncSOENEN2!$A3688,10),"ERREUR")</f>
        <v/>
      </c>
    </row>
    <row r="3683" spans="1:3" ht="14.4" customHeight="1" x14ac:dyDescent="0.3">
      <c r="A3683">
        <f>ZQLOT!E:E</f>
        <v>0</v>
      </c>
      <c r="B3683" t="str">
        <f>IFERROR(RIGHT(cncSOENEN1!$A3689,10),"ERREUR")</f>
        <v/>
      </c>
      <c r="C3683" t="str">
        <f>IFERROR(RIGHT(cncSOENEN2!$A3689,10),"ERREUR")</f>
        <v/>
      </c>
    </row>
    <row r="3684" spans="1:3" ht="14.4" customHeight="1" x14ac:dyDescent="0.3">
      <c r="A3684">
        <f>ZQLOT!E:E</f>
        <v>0</v>
      </c>
      <c r="B3684" t="str">
        <f>IFERROR(RIGHT(cncSOENEN1!$A3690,10),"ERREUR")</f>
        <v/>
      </c>
      <c r="C3684" t="str">
        <f>IFERROR(RIGHT(cncSOENEN2!$A3690,10),"ERREUR")</f>
        <v/>
      </c>
    </row>
    <row r="3685" spans="1:3" ht="14.4" customHeight="1" x14ac:dyDescent="0.3">
      <c r="A3685">
        <f>ZQLOT!E:E</f>
        <v>0</v>
      </c>
      <c r="B3685" t="str">
        <f>IFERROR(RIGHT(cncSOENEN1!$A3691,10),"ERREUR")</f>
        <v/>
      </c>
      <c r="C3685" t="str">
        <f>IFERROR(RIGHT(cncSOENEN2!$A3691,10),"ERREUR")</f>
        <v/>
      </c>
    </row>
    <row r="3686" spans="1:3" ht="14.4" customHeight="1" x14ac:dyDescent="0.3">
      <c r="A3686">
        <f>ZQLOT!E:E</f>
        <v>0</v>
      </c>
      <c r="B3686" t="str">
        <f>IFERROR(RIGHT(cncSOENEN1!$A3692,10),"ERREUR")</f>
        <v/>
      </c>
      <c r="C3686" t="str">
        <f>IFERROR(RIGHT(cncSOENEN2!$A3692,10),"ERREUR")</f>
        <v/>
      </c>
    </row>
    <row r="3687" spans="1:3" ht="14.4" customHeight="1" x14ac:dyDescent="0.3">
      <c r="A3687">
        <f>ZQLOT!E:E</f>
        <v>0</v>
      </c>
      <c r="B3687" t="str">
        <f>IFERROR(RIGHT(cncSOENEN1!$A3693,10),"ERREUR")</f>
        <v/>
      </c>
      <c r="C3687" t="str">
        <f>IFERROR(RIGHT(cncSOENEN2!$A3693,10),"ERREUR")</f>
        <v/>
      </c>
    </row>
    <row r="3688" spans="1:3" ht="14.4" customHeight="1" x14ac:dyDescent="0.3">
      <c r="A3688">
        <f>ZQLOT!E:E</f>
        <v>0</v>
      </c>
      <c r="B3688" t="str">
        <f>IFERROR(RIGHT(cncSOENEN1!$A3694,10),"ERREUR")</f>
        <v/>
      </c>
      <c r="C3688" t="str">
        <f>IFERROR(RIGHT(cncSOENEN2!$A3694,10),"ERREUR")</f>
        <v/>
      </c>
    </row>
    <row r="3689" spans="1:3" ht="14.4" customHeight="1" x14ac:dyDescent="0.3">
      <c r="A3689">
        <f>ZQLOT!E:E</f>
        <v>0</v>
      </c>
      <c r="B3689" t="str">
        <f>IFERROR(RIGHT(cncSOENEN1!$A3695,10),"ERREUR")</f>
        <v/>
      </c>
      <c r="C3689" t="str">
        <f>IFERROR(RIGHT(cncSOENEN2!$A3695,10),"ERREUR")</f>
        <v/>
      </c>
    </row>
    <row r="3690" spans="1:3" ht="14.4" customHeight="1" x14ac:dyDescent="0.3">
      <c r="A3690">
        <f>ZQLOT!E:E</f>
        <v>0</v>
      </c>
      <c r="B3690" t="str">
        <f>IFERROR(RIGHT(cncSOENEN1!$A3696,10),"ERREUR")</f>
        <v/>
      </c>
      <c r="C3690" t="str">
        <f>IFERROR(RIGHT(cncSOENEN2!$A3696,10),"ERREUR")</f>
        <v/>
      </c>
    </row>
    <row r="3691" spans="1:3" ht="14.4" customHeight="1" x14ac:dyDescent="0.3">
      <c r="A3691">
        <f>ZQLOT!E:E</f>
        <v>0</v>
      </c>
      <c r="B3691" t="str">
        <f>IFERROR(RIGHT(cncSOENEN1!$A3697,10),"ERREUR")</f>
        <v/>
      </c>
      <c r="C3691" t="str">
        <f>IFERROR(RIGHT(cncSOENEN2!$A3697,10),"ERREUR")</f>
        <v/>
      </c>
    </row>
    <row r="3692" spans="1:3" ht="14.4" customHeight="1" x14ac:dyDescent="0.3">
      <c r="A3692">
        <f>ZQLOT!E:E</f>
        <v>0</v>
      </c>
      <c r="B3692" t="str">
        <f>IFERROR(RIGHT(cncSOENEN1!$A3698,10),"ERREUR")</f>
        <v/>
      </c>
      <c r="C3692" t="str">
        <f>IFERROR(RIGHT(cncSOENEN2!$A3698,10),"ERREUR")</f>
        <v/>
      </c>
    </row>
    <row r="3693" spans="1:3" ht="14.4" customHeight="1" x14ac:dyDescent="0.3">
      <c r="A3693">
        <f>ZQLOT!E:E</f>
        <v>0</v>
      </c>
      <c r="B3693" t="str">
        <f>IFERROR(RIGHT(cncSOENEN1!$A3699,10),"ERREUR")</f>
        <v/>
      </c>
      <c r="C3693" t="str">
        <f>IFERROR(RIGHT(cncSOENEN2!$A3699,10),"ERREUR")</f>
        <v/>
      </c>
    </row>
    <row r="3694" spans="1:3" ht="14.4" customHeight="1" x14ac:dyDescent="0.3">
      <c r="A3694">
        <f>ZQLOT!E:E</f>
        <v>0</v>
      </c>
      <c r="B3694" t="str">
        <f>IFERROR(RIGHT(cncSOENEN1!$A3700,10),"ERREUR")</f>
        <v/>
      </c>
      <c r="C3694" t="str">
        <f>IFERROR(RIGHT(cncSOENEN2!$A3700,10),"ERREUR")</f>
        <v/>
      </c>
    </row>
    <row r="3695" spans="1:3" ht="14.4" customHeight="1" x14ac:dyDescent="0.3">
      <c r="A3695">
        <f>ZQLOT!E:E</f>
        <v>0</v>
      </c>
      <c r="B3695" t="str">
        <f>IFERROR(RIGHT(cncSOENEN1!$A3701,10),"ERREUR")</f>
        <v/>
      </c>
      <c r="C3695" t="str">
        <f>IFERROR(RIGHT(cncSOENEN2!$A3701,10),"ERREUR")</f>
        <v/>
      </c>
    </row>
    <row r="3696" spans="1:3" ht="14.4" customHeight="1" x14ac:dyDescent="0.3">
      <c r="A3696">
        <f>ZQLOT!E:E</f>
        <v>0</v>
      </c>
      <c r="B3696" t="str">
        <f>IFERROR(RIGHT(cncSOENEN1!$A3702,10),"ERREUR")</f>
        <v/>
      </c>
      <c r="C3696" t="str">
        <f>IFERROR(RIGHT(cncSOENEN2!$A3702,10),"ERREUR")</f>
        <v/>
      </c>
    </row>
    <row r="3697" spans="1:3" ht="14.4" customHeight="1" x14ac:dyDescent="0.3">
      <c r="A3697">
        <f>ZQLOT!E:E</f>
        <v>0</v>
      </c>
      <c r="B3697" t="str">
        <f>IFERROR(RIGHT(cncSOENEN1!$A3703,10),"ERREUR")</f>
        <v/>
      </c>
      <c r="C3697" t="str">
        <f>IFERROR(RIGHT(cncSOENEN2!$A3703,10),"ERREUR")</f>
        <v/>
      </c>
    </row>
    <row r="3698" spans="1:3" ht="14.4" customHeight="1" x14ac:dyDescent="0.3">
      <c r="A3698">
        <f>ZQLOT!E:E</f>
        <v>0</v>
      </c>
      <c r="B3698" t="str">
        <f>IFERROR(RIGHT(cncSOENEN1!$A3704,10),"ERREUR")</f>
        <v/>
      </c>
      <c r="C3698" t="str">
        <f>IFERROR(RIGHT(cncSOENEN2!$A3704,10),"ERREUR")</f>
        <v/>
      </c>
    </row>
    <row r="3699" spans="1:3" ht="14.4" customHeight="1" x14ac:dyDescent="0.3">
      <c r="A3699">
        <f>ZQLOT!E:E</f>
        <v>0</v>
      </c>
      <c r="B3699" t="str">
        <f>IFERROR(RIGHT(cncSOENEN1!$A3705,10),"ERREUR")</f>
        <v/>
      </c>
      <c r="C3699" t="str">
        <f>IFERROR(RIGHT(cncSOENEN2!$A3705,10),"ERREUR")</f>
        <v/>
      </c>
    </row>
    <row r="3700" spans="1:3" ht="14.4" customHeight="1" x14ac:dyDescent="0.3">
      <c r="A3700">
        <f>ZQLOT!E:E</f>
        <v>0</v>
      </c>
      <c r="B3700" t="str">
        <f>IFERROR(RIGHT(cncSOENEN1!$A3706,10),"ERREUR")</f>
        <v/>
      </c>
      <c r="C3700" t="str">
        <f>IFERROR(RIGHT(cncSOENEN2!$A3706,10),"ERREUR")</f>
        <v/>
      </c>
    </row>
    <row r="3701" spans="1:3" ht="14.4" customHeight="1" x14ac:dyDescent="0.3">
      <c r="A3701">
        <f>ZQLOT!E:E</f>
        <v>0</v>
      </c>
      <c r="B3701" t="str">
        <f>IFERROR(RIGHT(cncSOENEN1!$A3707,10),"ERREUR")</f>
        <v/>
      </c>
      <c r="C3701" t="str">
        <f>IFERROR(RIGHT(cncSOENEN2!$A3707,10),"ERREUR")</f>
        <v/>
      </c>
    </row>
    <row r="3702" spans="1:3" ht="14.4" customHeight="1" x14ac:dyDescent="0.3">
      <c r="A3702">
        <f>ZQLOT!E:E</f>
        <v>0</v>
      </c>
      <c r="B3702" t="str">
        <f>IFERROR(RIGHT(cncSOENEN1!$A3708,10),"ERREUR")</f>
        <v/>
      </c>
      <c r="C3702" t="str">
        <f>IFERROR(RIGHT(cncSOENEN2!$A3708,10),"ERREUR")</f>
        <v/>
      </c>
    </row>
    <row r="3703" spans="1:3" ht="14.4" customHeight="1" x14ac:dyDescent="0.3">
      <c r="A3703">
        <f>ZQLOT!E:E</f>
        <v>0</v>
      </c>
      <c r="B3703" t="str">
        <f>IFERROR(RIGHT(cncSOENEN1!$A3709,10),"ERREUR")</f>
        <v/>
      </c>
      <c r="C3703" t="str">
        <f>IFERROR(RIGHT(cncSOENEN2!$A3709,10),"ERREUR")</f>
        <v/>
      </c>
    </row>
    <row r="3704" spans="1:3" ht="14.4" customHeight="1" x14ac:dyDescent="0.3">
      <c r="A3704">
        <f>ZQLOT!E:E</f>
        <v>0</v>
      </c>
      <c r="B3704" t="str">
        <f>IFERROR(RIGHT(cncSOENEN1!$A3710,10),"ERREUR")</f>
        <v/>
      </c>
      <c r="C3704" t="str">
        <f>IFERROR(RIGHT(cncSOENEN2!$A3710,10),"ERREUR")</f>
        <v/>
      </c>
    </row>
    <row r="3705" spans="1:3" ht="14.4" customHeight="1" x14ac:dyDescent="0.3">
      <c r="A3705">
        <f>ZQLOT!E:E</f>
        <v>0</v>
      </c>
      <c r="B3705" t="str">
        <f>IFERROR(RIGHT(cncSOENEN1!$A3711,10),"ERREUR")</f>
        <v/>
      </c>
      <c r="C3705" t="str">
        <f>IFERROR(RIGHT(cncSOENEN2!$A3711,10),"ERREUR")</f>
        <v/>
      </c>
    </row>
    <row r="3706" spans="1:3" ht="14.4" customHeight="1" x14ac:dyDescent="0.3">
      <c r="A3706">
        <f>ZQLOT!E:E</f>
        <v>0</v>
      </c>
      <c r="B3706" t="str">
        <f>IFERROR(RIGHT(cncSOENEN1!$A3712,10),"ERREUR")</f>
        <v/>
      </c>
      <c r="C3706" t="str">
        <f>IFERROR(RIGHT(cncSOENEN2!$A3712,10),"ERREUR")</f>
        <v/>
      </c>
    </row>
    <row r="3707" spans="1:3" ht="14.4" customHeight="1" x14ac:dyDescent="0.3">
      <c r="A3707">
        <f>ZQLOT!E:E</f>
        <v>0</v>
      </c>
      <c r="B3707" t="str">
        <f>IFERROR(RIGHT(cncSOENEN1!$A3713,10),"ERREUR")</f>
        <v/>
      </c>
      <c r="C3707" t="str">
        <f>IFERROR(RIGHT(cncSOENEN2!$A3713,10),"ERREUR")</f>
        <v/>
      </c>
    </row>
    <row r="3708" spans="1:3" ht="14.4" customHeight="1" x14ac:dyDescent="0.3">
      <c r="A3708">
        <f>ZQLOT!E:E</f>
        <v>0</v>
      </c>
      <c r="B3708" t="str">
        <f>IFERROR(RIGHT(cncSOENEN1!$A3714,10),"ERREUR")</f>
        <v/>
      </c>
      <c r="C3708" t="str">
        <f>IFERROR(RIGHT(cncSOENEN2!$A3714,10),"ERREUR")</f>
        <v/>
      </c>
    </row>
    <row r="3709" spans="1:3" ht="14.4" customHeight="1" x14ac:dyDescent="0.3">
      <c r="A3709">
        <f>ZQLOT!E:E</f>
        <v>0</v>
      </c>
      <c r="B3709" t="str">
        <f>IFERROR(RIGHT(cncSOENEN1!$A3715,10),"ERREUR")</f>
        <v/>
      </c>
      <c r="C3709" t="str">
        <f>IFERROR(RIGHT(cncSOENEN2!$A3715,10),"ERREUR")</f>
        <v/>
      </c>
    </row>
    <row r="3710" spans="1:3" ht="14.4" customHeight="1" x14ac:dyDescent="0.3">
      <c r="A3710">
        <f>ZQLOT!E:E</f>
        <v>0</v>
      </c>
      <c r="B3710" t="str">
        <f>IFERROR(RIGHT(cncSOENEN1!$A3716,10),"ERREUR")</f>
        <v/>
      </c>
      <c r="C3710" t="str">
        <f>IFERROR(RIGHT(cncSOENEN2!$A3716,10),"ERREUR")</f>
        <v/>
      </c>
    </row>
    <row r="3711" spans="1:3" ht="14.4" customHeight="1" x14ac:dyDescent="0.3">
      <c r="A3711">
        <f>ZQLOT!E:E</f>
        <v>0</v>
      </c>
      <c r="B3711" t="str">
        <f>IFERROR(RIGHT(cncSOENEN1!$A3717,10),"ERREUR")</f>
        <v/>
      </c>
      <c r="C3711" t="str">
        <f>IFERROR(RIGHT(cncSOENEN2!$A3717,10),"ERREUR")</f>
        <v/>
      </c>
    </row>
    <row r="3712" spans="1:3" ht="14.4" customHeight="1" x14ac:dyDescent="0.3">
      <c r="A3712">
        <f>ZQLOT!E:E</f>
        <v>0</v>
      </c>
      <c r="B3712" t="str">
        <f>IFERROR(RIGHT(cncSOENEN1!$A3718,10),"ERREUR")</f>
        <v/>
      </c>
      <c r="C3712" t="str">
        <f>IFERROR(RIGHT(cncSOENEN2!$A3718,10),"ERREUR")</f>
        <v/>
      </c>
    </row>
    <row r="3713" spans="1:3" ht="14.4" customHeight="1" x14ac:dyDescent="0.3">
      <c r="A3713">
        <f>ZQLOT!E:E</f>
        <v>0</v>
      </c>
      <c r="B3713" t="str">
        <f>IFERROR(RIGHT(cncSOENEN1!$A3719,10),"ERREUR")</f>
        <v/>
      </c>
      <c r="C3713" t="str">
        <f>IFERROR(RIGHT(cncSOENEN2!$A3719,10),"ERREUR")</f>
        <v/>
      </c>
    </row>
    <row r="3714" spans="1:3" ht="14.4" customHeight="1" x14ac:dyDescent="0.3">
      <c r="A3714">
        <f>ZQLOT!E:E</f>
        <v>0</v>
      </c>
      <c r="B3714" t="str">
        <f>IFERROR(RIGHT(cncSOENEN1!$A3720,10),"ERREUR")</f>
        <v/>
      </c>
      <c r="C3714" t="str">
        <f>IFERROR(RIGHT(cncSOENEN2!$A3720,10),"ERREUR")</f>
        <v/>
      </c>
    </row>
    <row r="3715" spans="1:3" ht="14.4" customHeight="1" x14ac:dyDescent="0.3">
      <c r="A3715">
        <f>ZQLOT!E:E</f>
        <v>0</v>
      </c>
      <c r="B3715" t="str">
        <f>IFERROR(RIGHT(cncSOENEN1!$A3721,10),"ERREUR")</f>
        <v/>
      </c>
      <c r="C3715" t="str">
        <f>IFERROR(RIGHT(cncSOENEN2!$A3721,10),"ERREUR")</f>
        <v/>
      </c>
    </row>
    <row r="3716" spans="1:3" ht="14.4" customHeight="1" x14ac:dyDescent="0.3">
      <c r="A3716">
        <f>ZQLOT!E:E</f>
        <v>0</v>
      </c>
      <c r="B3716" t="str">
        <f>IFERROR(RIGHT(cncSOENEN1!$A3722,10),"ERREUR")</f>
        <v/>
      </c>
      <c r="C3716" t="str">
        <f>IFERROR(RIGHT(cncSOENEN2!$A3722,10),"ERREUR")</f>
        <v/>
      </c>
    </row>
    <row r="3717" spans="1:3" ht="14.4" customHeight="1" x14ac:dyDescent="0.3">
      <c r="A3717">
        <f>ZQLOT!E:E</f>
        <v>0</v>
      </c>
      <c r="B3717" t="str">
        <f>IFERROR(RIGHT(cncSOENEN1!$A3723,10),"ERREUR")</f>
        <v/>
      </c>
      <c r="C3717" t="str">
        <f>IFERROR(RIGHT(cncSOENEN2!$A3723,10),"ERREUR")</f>
        <v/>
      </c>
    </row>
    <row r="3718" spans="1:3" ht="14.4" customHeight="1" x14ac:dyDescent="0.3">
      <c r="A3718">
        <f>ZQLOT!E:E</f>
        <v>0</v>
      </c>
      <c r="B3718" t="str">
        <f>IFERROR(RIGHT(cncSOENEN1!$A3724,10),"ERREUR")</f>
        <v/>
      </c>
      <c r="C3718" t="str">
        <f>IFERROR(RIGHT(cncSOENEN2!$A3724,10),"ERREUR")</f>
        <v/>
      </c>
    </row>
    <row r="3719" spans="1:3" ht="14.4" customHeight="1" x14ac:dyDescent="0.3">
      <c r="A3719">
        <f>ZQLOT!E:E</f>
        <v>0</v>
      </c>
      <c r="B3719" t="str">
        <f>IFERROR(RIGHT(cncSOENEN1!$A3725,10),"ERREUR")</f>
        <v/>
      </c>
      <c r="C3719" t="str">
        <f>IFERROR(RIGHT(cncSOENEN2!$A3725,10),"ERREUR")</f>
        <v/>
      </c>
    </row>
    <row r="3720" spans="1:3" ht="14.4" customHeight="1" x14ac:dyDescent="0.3">
      <c r="A3720">
        <f>ZQLOT!E:E</f>
        <v>0</v>
      </c>
      <c r="B3720" t="str">
        <f>IFERROR(RIGHT(cncSOENEN1!$A3726,10),"ERREUR")</f>
        <v/>
      </c>
      <c r="C3720" t="str">
        <f>IFERROR(RIGHT(cncSOENEN2!$A3726,10),"ERREUR")</f>
        <v/>
      </c>
    </row>
    <row r="3721" spans="1:3" ht="14.4" customHeight="1" x14ac:dyDescent="0.3">
      <c r="A3721">
        <f>ZQLOT!E:E</f>
        <v>0</v>
      </c>
      <c r="B3721" t="str">
        <f>IFERROR(RIGHT(cncSOENEN1!$A3727,10),"ERREUR")</f>
        <v/>
      </c>
      <c r="C3721" t="str">
        <f>IFERROR(RIGHT(cncSOENEN2!$A3727,10),"ERREUR")</f>
        <v/>
      </c>
    </row>
    <row r="3722" spans="1:3" ht="14.4" customHeight="1" x14ac:dyDescent="0.3">
      <c r="A3722">
        <f>ZQLOT!E:E</f>
        <v>0</v>
      </c>
      <c r="B3722" t="str">
        <f>IFERROR(RIGHT(cncSOENEN1!$A3728,10),"ERREUR")</f>
        <v/>
      </c>
      <c r="C3722" t="str">
        <f>IFERROR(RIGHT(cncSOENEN2!$A3728,10),"ERREUR")</f>
        <v/>
      </c>
    </row>
    <row r="3723" spans="1:3" ht="14.4" customHeight="1" x14ac:dyDescent="0.3">
      <c r="A3723">
        <f>ZQLOT!E:E</f>
        <v>0</v>
      </c>
      <c r="B3723" t="str">
        <f>IFERROR(RIGHT(cncSOENEN1!$A3729,10),"ERREUR")</f>
        <v/>
      </c>
      <c r="C3723" t="str">
        <f>IFERROR(RIGHT(cncSOENEN2!$A3729,10),"ERREUR")</f>
        <v/>
      </c>
    </row>
    <row r="3724" spans="1:3" ht="14.4" customHeight="1" x14ac:dyDescent="0.3">
      <c r="A3724">
        <f>ZQLOT!E:E</f>
        <v>0</v>
      </c>
      <c r="B3724" t="str">
        <f>IFERROR(RIGHT(cncSOENEN1!$A3730,10),"ERREUR")</f>
        <v/>
      </c>
      <c r="C3724" t="str">
        <f>IFERROR(RIGHT(cncSOENEN2!$A3730,10),"ERREUR")</f>
        <v/>
      </c>
    </row>
    <row r="3725" spans="1:3" ht="14.4" customHeight="1" x14ac:dyDescent="0.3">
      <c r="A3725">
        <f>ZQLOT!E:E</f>
        <v>0</v>
      </c>
      <c r="B3725" t="str">
        <f>IFERROR(RIGHT(cncSOENEN1!$A3731,10),"ERREUR")</f>
        <v/>
      </c>
      <c r="C3725" t="str">
        <f>IFERROR(RIGHT(cncSOENEN2!$A3731,10),"ERREUR")</f>
        <v/>
      </c>
    </row>
    <row r="3726" spans="1:3" ht="14.4" customHeight="1" x14ac:dyDescent="0.3">
      <c r="A3726">
        <f>ZQLOT!E:E</f>
        <v>0</v>
      </c>
      <c r="B3726" t="str">
        <f>IFERROR(RIGHT(cncSOENEN1!$A3732,10),"ERREUR")</f>
        <v/>
      </c>
      <c r="C3726" t="str">
        <f>IFERROR(RIGHT(cncSOENEN2!$A3732,10),"ERREUR")</f>
        <v/>
      </c>
    </row>
    <row r="3727" spans="1:3" ht="14.4" customHeight="1" x14ac:dyDescent="0.3">
      <c r="A3727">
        <f>ZQLOT!E:E</f>
        <v>0</v>
      </c>
      <c r="B3727" t="str">
        <f>IFERROR(RIGHT(cncSOENEN1!$A3733,10),"ERREUR")</f>
        <v/>
      </c>
      <c r="C3727" t="str">
        <f>IFERROR(RIGHT(cncSOENEN2!$A3733,10),"ERREUR")</f>
        <v/>
      </c>
    </row>
    <row r="3728" spans="1:3" ht="14.4" customHeight="1" x14ac:dyDescent="0.3">
      <c r="A3728">
        <f>ZQLOT!E:E</f>
        <v>0</v>
      </c>
      <c r="B3728" t="str">
        <f>IFERROR(RIGHT(cncSOENEN1!$A3734,10),"ERREUR")</f>
        <v/>
      </c>
      <c r="C3728" t="str">
        <f>IFERROR(RIGHT(cncSOENEN2!$A3734,10),"ERREUR")</f>
        <v/>
      </c>
    </row>
    <row r="3729" spans="1:3" ht="14.4" customHeight="1" x14ac:dyDescent="0.3">
      <c r="A3729">
        <f>ZQLOT!E:E</f>
        <v>0</v>
      </c>
      <c r="B3729" t="str">
        <f>IFERROR(RIGHT(cncSOENEN1!$A3735,10),"ERREUR")</f>
        <v/>
      </c>
      <c r="C3729" t="str">
        <f>IFERROR(RIGHT(cncSOENEN2!$A3735,10),"ERREUR")</f>
        <v/>
      </c>
    </row>
    <row r="3730" spans="1:3" ht="14.4" customHeight="1" x14ac:dyDescent="0.3">
      <c r="A3730">
        <f>ZQLOT!E:E</f>
        <v>0</v>
      </c>
      <c r="B3730" t="str">
        <f>IFERROR(RIGHT(cncSOENEN1!$A3736,10),"ERREUR")</f>
        <v/>
      </c>
      <c r="C3730" t="str">
        <f>IFERROR(RIGHT(cncSOENEN2!$A3736,10),"ERREUR")</f>
        <v/>
      </c>
    </row>
    <row r="3731" spans="1:3" ht="14.4" customHeight="1" x14ac:dyDescent="0.3">
      <c r="A3731">
        <f>ZQLOT!E:E</f>
        <v>0</v>
      </c>
      <c r="B3731" t="str">
        <f>IFERROR(RIGHT(cncSOENEN1!$A3737,10),"ERREUR")</f>
        <v/>
      </c>
      <c r="C3731" t="str">
        <f>IFERROR(RIGHT(cncSOENEN2!$A3737,10),"ERREUR")</f>
        <v/>
      </c>
    </row>
    <row r="3732" spans="1:3" ht="14.4" customHeight="1" x14ac:dyDescent="0.3">
      <c r="A3732">
        <f>ZQLOT!E:E</f>
        <v>0</v>
      </c>
      <c r="B3732" t="str">
        <f>IFERROR(RIGHT(cncSOENEN1!$A3738,10),"ERREUR")</f>
        <v/>
      </c>
      <c r="C3732" t="str">
        <f>IFERROR(RIGHT(cncSOENEN2!$A3738,10),"ERREUR")</f>
        <v/>
      </c>
    </row>
    <row r="3733" spans="1:3" ht="14.4" customHeight="1" x14ac:dyDescent="0.3">
      <c r="A3733">
        <f>ZQLOT!E:E</f>
        <v>0</v>
      </c>
      <c r="B3733" t="str">
        <f>IFERROR(RIGHT(cncSOENEN1!$A3739,10),"ERREUR")</f>
        <v/>
      </c>
      <c r="C3733" t="str">
        <f>IFERROR(RIGHT(cncSOENEN2!$A3739,10),"ERREUR")</f>
        <v/>
      </c>
    </row>
    <row r="3734" spans="1:3" ht="14.4" customHeight="1" x14ac:dyDescent="0.3">
      <c r="A3734">
        <f>ZQLOT!E:E</f>
        <v>0</v>
      </c>
      <c r="B3734" t="str">
        <f>IFERROR(RIGHT(cncSOENEN1!$A3740,10),"ERREUR")</f>
        <v/>
      </c>
      <c r="C3734" t="str">
        <f>IFERROR(RIGHT(cncSOENEN2!$A3740,10),"ERREUR")</f>
        <v/>
      </c>
    </row>
    <row r="3735" spans="1:3" ht="14.4" customHeight="1" x14ac:dyDescent="0.3">
      <c r="A3735">
        <f>ZQLOT!E:E</f>
        <v>0</v>
      </c>
      <c r="B3735" t="str">
        <f>IFERROR(RIGHT(cncSOENEN1!$A3741,10),"ERREUR")</f>
        <v/>
      </c>
      <c r="C3735" t="str">
        <f>IFERROR(RIGHT(cncSOENEN2!$A3741,10),"ERREUR")</f>
        <v/>
      </c>
    </row>
    <row r="3736" spans="1:3" ht="14.4" customHeight="1" x14ac:dyDescent="0.3">
      <c r="A3736">
        <f>ZQLOT!E:E</f>
        <v>0</v>
      </c>
      <c r="B3736" t="str">
        <f>IFERROR(RIGHT(cncSOENEN1!$A3742,10),"ERREUR")</f>
        <v/>
      </c>
      <c r="C3736" t="str">
        <f>IFERROR(RIGHT(cncSOENEN2!$A3742,10),"ERREUR")</f>
        <v/>
      </c>
    </row>
    <row r="3737" spans="1:3" ht="14.4" customHeight="1" x14ac:dyDescent="0.3">
      <c r="A3737">
        <f>ZQLOT!E:E</f>
        <v>0</v>
      </c>
      <c r="B3737" t="str">
        <f>IFERROR(RIGHT(cncSOENEN1!$A3743,10),"ERREUR")</f>
        <v/>
      </c>
      <c r="C3737" t="str">
        <f>IFERROR(RIGHT(cncSOENEN2!$A3743,10),"ERREUR")</f>
        <v/>
      </c>
    </row>
    <row r="3738" spans="1:3" ht="14.4" customHeight="1" x14ac:dyDescent="0.3">
      <c r="A3738">
        <f>ZQLOT!E:E</f>
        <v>0</v>
      </c>
      <c r="B3738" t="str">
        <f>IFERROR(RIGHT(cncSOENEN1!$A3744,10),"ERREUR")</f>
        <v/>
      </c>
      <c r="C3738" t="str">
        <f>IFERROR(RIGHT(cncSOENEN2!$A3744,10),"ERREUR")</f>
        <v/>
      </c>
    </row>
    <row r="3739" spans="1:3" ht="14.4" customHeight="1" x14ac:dyDescent="0.3">
      <c r="A3739">
        <f>ZQLOT!E:E</f>
        <v>0</v>
      </c>
      <c r="B3739" t="str">
        <f>IFERROR(RIGHT(cncSOENEN1!$A3745,10),"ERREUR")</f>
        <v/>
      </c>
      <c r="C3739" t="str">
        <f>IFERROR(RIGHT(cncSOENEN2!$A3745,10),"ERREUR")</f>
        <v/>
      </c>
    </row>
    <row r="3740" spans="1:3" ht="14.4" customHeight="1" x14ac:dyDescent="0.3">
      <c r="A3740">
        <f>ZQLOT!E:E</f>
        <v>0</v>
      </c>
      <c r="B3740" t="str">
        <f>IFERROR(RIGHT(cncSOENEN1!$A3746,10),"ERREUR")</f>
        <v/>
      </c>
      <c r="C3740" t="str">
        <f>IFERROR(RIGHT(cncSOENEN2!$A3746,10),"ERREUR")</f>
        <v/>
      </c>
    </row>
    <row r="3741" spans="1:3" ht="14.4" customHeight="1" x14ac:dyDescent="0.3">
      <c r="A3741">
        <f>ZQLOT!E:E</f>
        <v>0</v>
      </c>
      <c r="B3741" t="str">
        <f>IFERROR(RIGHT(cncSOENEN1!$A3747,10),"ERREUR")</f>
        <v/>
      </c>
      <c r="C3741" t="str">
        <f>IFERROR(RIGHT(cncSOENEN2!$A3747,10),"ERREUR")</f>
        <v/>
      </c>
    </row>
    <row r="3742" spans="1:3" ht="14.4" customHeight="1" x14ac:dyDescent="0.3">
      <c r="A3742">
        <f>ZQLOT!E:E</f>
        <v>0</v>
      </c>
      <c r="B3742" t="str">
        <f>IFERROR(RIGHT(cncSOENEN1!$A3748,10),"ERREUR")</f>
        <v/>
      </c>
      <c r="C3742" t="str">
        <f>IFERROR(RIGHT(cncSOENEN2!$A3748,10),"ERREUR")</f>
        <v/>
      </c>
    </row>
    <row r="3743" spans="1:3" ht="14.4" customHeight="1" x14ac:dyDescent="0.3">
      <c r="A3743">
        <f>ZQLOT!E:E</f>
        <v>0</v>
      </c>
      <c r="B3743" t="str">
        <f>IFERROR(RIGHT(cncSOENEN1!$A3749,10),"ERREUR")</f>
        <v/>
      </c>
      <c r="C3743" t="str">
        <f>IFERROR(RIGHT(cncSOENEN2!$A3749,10),"ERREUR")</f>
        <v/>
      </c>
    </row>
    <row r="3744" spans="1:3" ht="14.4" customHeight="1" x14ac:dyDescent="0.3">
      <c r="A3744">
        <f>ZQLOT!E:E</f>
        <v>0</v>
      </c>
      <c r="B3744" t="str">
        <f>IFERROR(RIGHT(cncSOENEN1!$A3750,10),"ERREUR")</f>
        <v/>
      </c>
      <c r="C3744" t="str">
        <f>IFERROR(RIGHT(cncSOENEN2!$A3750,10),"ERREUR")</f>
        <v/>
      </c>
    </row>
    <row r="3745" spans="1:3" ht="14.4" customHeight="1" x14ac:dyDescent="0.3">
      <c r="A3745">
        <f>ZQLOT!E:E</f>
        <v>0</v>
      </c>
      <c r="B3745" t="str">
        <f>IFERROR(RIGHT(cncSOENEN1!$A3751,10),"ERREUR")</f>
        <v/>
      </c>
      <c r="C3745" t="str">
        <f>IFERROR(RIGHT(cncSOENEN2!$A3751,10),"ERREUR")</f>
        <v/>
      </c>
    </row>
    <row r="3746" spans="1:3" ht="14.4" customHeight="1" x14ac:dyDescent="0.3">
      <c r="A3746">
        <f>ZQLOT!E:E</f>
        <v>0</v>
      </c>
      <c r="B3746" t="str">
        <f>IFERROR(RIGHT(cncSOENEN1!$A3752,10),"ERREUR")</f>
        <v/>
      </c>
      <c r="C3746" t="str">
        <f>IFERROR(RIGHT(cncSOENEN2!$A3752,10),"ERREUR")</f>
        <v/>
      </c>
    </row>
    <row r="3747" spans="1:3" ht="14.4" customHeight="1" x14ac:dyDescent="0.3">
      <c r="A3747">
        <f>ZQLOT!E:E</f>
        <v>0</v>
      </c>
      <c r="B3747" t="str">
        <f>IFERROR(RIGHT(cncSOENEN1!$A3753,10),"ERREUR")</f>
        <v/>
      </c>
      <c r="C3747" t="str">
        <f>IFERROR(RIGHT(cncSOENEN2!$A3753,10),"ERREUR")</f>
        <v/>
      </c>
    </row>
    <row r="3748" spans="1:3" ht="14.4" customHeight="1" x14ac:dyDescent="0.3">
      <c r="A3748">
        <f>ZQLOT!E:E</f>
        <v>0</v>
      </c>
      <c r="B3748" t="str">
        <f>IFERROR(RIGHT(cncSOENEN1!$A3754,10),"ERREUR")</f>
        <v/>
      </c>
      <c r="C3748" t="str">
        <f>IFERROR(RIGHT(cncSOENEN2!$A3754,10),"ERREUR")</f>
        <v/>
      </c>
    </row>
    <row r="3749" spans="1:3" ht="14.4" customHeight="1" x14ac:dyDescent="0.3">
      <c r="A3749">
        <f>ZQLOT!E:E</f>
        <v>0</v>
      </c>
      <c r="B3749" t="str">
        <f>IFERROR(RIGHT(cncSOENEN1!$A3755,10),"ERREUR")</f>
        <v/>
      </c>
      <c r="C3749" t="str">
        <f>IFERROR(RIGHT(cncSOENEN2!$A3755,10),"ERREUR")</f>
        <v/>
      </c>
    </row>
    <row r="3750" spans="1:3" ht="14.4" customHeight="1" x14ac:dyDescent="0.3">
      <c r="A3750">
        <f>ZQLOT!E:E</f>
        <v>0</v>
      </c>
      <c r="B3750" t="str">
        <f>IFERROR(RIGHT(cncSOENEN1!$A3756,10),"ERREUR")</f>
        <v/>
      </c>
      <c r="C3750" t="str">
        <f>IFERROR(RIGHT(cncSOENEN2!$A3756,10),"ERREUR")</f>
        <v/>
      </c>
    </row>
    <row r="3751" spans="1:3" ht="14.4" customHeight="1" x14ac:dyDescent="0.3">
      <c r="A3751">
        <f>ZQLOT!E:E</f>
        <v>0</v>
      </c>
      <c r="B3751" t="str">
        <f>IFERROR(RIGHT(cncSOENEN1!$A3757,10),"ERREUR")</f>
        <v/>
      </c>
      <c r="C3751" t="str">
        <f>IFERROR(RIGHT(cncSOENEN2!$A3757,10),"ERREUR")</f>
        <v/>
      </c>
    </row>
    <row r="3752" spans="1:3" ht="14.4" customHeight="1" x14ac:dyDescent="0.3">
      <c r="A3752">
        <f>ZQLOT!E:E</f>
        <v>0</v>
      </c>
      <c r="B3752" t="str">
        <f>IFERROR(RIGHT(cncSOENEN1!$A3758,10),"ERREUR")</f>
        <v/>
      </c>
      <c r="C3752" t="str">
        <f>IFERROR(RIGHT(cncSOENEN2!$A3758,10),"ERREUR")</f>
        <v/>
      </c>
    </row>
    <row r="3753" spans="1:3" ht="14.4" customHeight="1" x14ac:dyDescent="0.3">
      <c r="A3753">
        <f>ZQLOT!E:E</f>
        <v>0</v>
      </c>
      <c r="B3753" t="str">
        <f>IFERROR(RIGHT(cncSOENEN1!$A3759,10),"ERREUR")</f>
        <v/>
      </c>
      <c r="C3753" t="str">
        <f>IFERROR(RIGHT(cncSOENEN2!$A3759,10),"ERREUR")</f>
        <v/>
      </c>
    </row>
    <row r="3754" spans="1:3" ht="14.4" customHeight="1" x14ac:dyDescent="0.3">
      <c r="A3754">
        <f>ZQLOT!E:E</f>
        <v>0</v>
      </c>
      <c r="B3754" t="str">
        <f>IFERROR(RIGHT(cncSOENEN1!$A3760,10),"ERREUR")</f>
        <v/>
      </c>
      <c r="C3754" t="str">
        <f>IFERROR(RIGHT(cncSOENEN2!$A3760,10),"ERREUR")</f>
        <v/>
      </c>
    </row>
    <row r="3755" spans="1:3" ht="14.4" customHeight="1" x14ac:dyDescent="0.3">
      <c r="A3755">
        <f>ZQLOT!E:E</f>
        <v>0</v>
      </c>
      <c r="B3755" t="str">
        <f>IFERROR(RIGHT(cncSOENEN1!$A3761,10),"ERREUR")</f>
        <v/>
      </c>
      <c r="C3755" t="str">
        <f>IFERROR(RIGHT(cncSOENEN2!$A3761,10),"ERREUR")</f>
        <v/>
      </c>
    </row>
    <row r="3756" spans="1:3" ht="14.4" customHeight="1" x14ac:dyDescent="0.3">
      <c r="A3756">
        <f>ZQLOT!E:E</f>
        <v>0</v>
      </c>
      <c r="B3756" t="str">
        <f>IFERROR(RIGHT(cncSOENEN1!$A3762,10),"ERREUR")</f>
        <v/>
      </c>
      <c r="C3756" t="str">
        <f>IFERROR(RIGHT(cncSOENEN2!$A3762,10),"ERREUR")</f>
        <v/>
      </c>
    </row>
    <row r="3757" spans="1:3" ht="14.4" customHeight="1" x14ac:dyDescent="0.3">
      <c r="A3757">
        <f>ZQLOT!E:E</f>
        <v>0</v>
      </c>
      <c r="B3757" t="str">
        <f>IFERROR(RIGHT(cncSOENEN1!$A3763,10),"ERREUR")</f>
        <v/>
      </c>
      <c r="C3757" t="str">
        <f>IFERROR(RIGHT(cncSOENEN2!$A3763,10),"ERREUR")</f>
        <v/>
      </c>
    </row>
    <row r="3758" spans="1:3" ht="14.4" customHeight="1" x14ac:dyDescent="0.3">
      <c r="A3758">
        <f>ZQLOT!E:E</f>
        <v>0</v>
      </c>
      <c r="B3758" t="str">
        <f>IFERROR(RIGHT(cncSOENEN1!$A3764,10),"ERREUR")</f>
        <v/>
      </c>
      <c r="C3758" t="str">
        <f>IFERROR(RIGHT(cncSOENEN2!$A3764,10),"ERREUR")</f>
        <v/>
      </c>
    </row>
    <row r="3759" spans="1:3" ht="14.4" customHeight="1" x14ac:dyDescent="0.3">
      <c r="A3759">
        <f>ZQLOT!E:E</f>
        <v>0</v>
      </c>
      <c r="B3759" t="str">
        <f>IFERROR(RIGHT(cncSOENEN1!$A3765,10),"ERREUR")</f>
        <v/>
      </c>
      <c r="C3759" t="str">
        <f>IFERROR(RIGHT(cncSOENEN2!$A3765,10),"ERREUR")</f>
        <v/>
      </c>
    </row>
    <row r="3760" spans="1:3" ht="14.4" customHeight="1" x14ac:dyDescent="0.3">
      <c r="A3760">
        <f>ZQLOT!E:E</f>
        <v>0</v>
      </c>
      <c r="B3760" t="str">
        <f>IFERROR(RIGHT(cncSOENEN1!$A3766,10),"ERREUR")</f>
        <v/>
      </c>
      <c r="C3760" t="str">
        <f>IFERROR(RIGHT(cncSOENEN2!$A3766,10),"ERREUR")</f>
        <v/>
      </c>
    </row>
    <row r="3761" spans="1:3" ht="14.4" customHeight="1" x14ac:dyDescent="0.3">
      <c r="A3761">
        <f>ZQLOT!E:E</f>
        <v>0</v>
      </c>
      <c r="B3761" t="str">
        <f>IFERROR(RIGHT(cncSOENEN1!$A3767,10),"ERREUR")</f>
        <v/>
      </c>
      <c r="C3761" t="str">
        <f>IFERROR(RIGHT(cncSOENEN2!$A3767,10),"ERREUR")</f>
        <v/>
      </c>
    </row>
    <row r="3762" spans="1:3" ht="14.4" customHeight="1" x14ac:dyDescent="0.3">
      <c r="A3762">
        <f>ZQLOT!E:E</f>
        <v>0</v>
      </c>
      <c r="B3762" t="str">
        <f>IFERROR(RIGHT(cncSOENEN1!$A3768,10),"ERREUR")</f>
        <v/>
      </c>
      <c r="C3762" t="str">
        <f>IFERROR(RIGHT(cncSOENEN2!$A3768,10),"ERREUR")</f>
        <v/>
      </c>
    </row>
    <row r="3763" spans="1:3" ht="14.4" customHeight="1" x14ac:dyDescent="0.3">
      <c r="A3763">
        <f>ZQLOT!E:E</f>
        <v>0</v>
      </c>
      <c r="B3763" t="str">
        <f>IFERROR(RIGHT(cncSOENEN1!$A3769,10),"ERREUR")</f>
        <v/>
      </c>
      <c r="C3763" t="str">
        <f>IFERROR(RIGHT(cncSOENEN2!$A3769,10),"ERREUR")</f>
        <v/>
      </c>
    </row>
    <row r="3764" spans="1:3" ht="14.4" customHeight="1" x14ac:dyDescent="0.3">
      <c r="A3764">
        <f>ZQLOT!E:E</f>
        <v>0</v>
      </c>
      <c r="B3764" t="str">
        <f>IFERROR(RIGHT(cncSOENEN1!$A3770,10),"ERREUR")</f>
        <v/>
      </c>
      <c r="C3764" t="str">
        <f>IFERROR(RIGHT(cncSOENEN2!$A3770,10),"ERREUR")</f>
        <v/>
      </c>
    </row>
    <row r="3765" spans="1:3" ht="14.4" customHeight="1" x14ac:dyDescent="0.3">
      <c r="A3765">
        <f>ZQLOT!E:E</f>
        <v>0</v>
      </c>
      <c r="B3765" t="str">
        <f>IFERROR(RIGHT(cncSOENEN1!$A3771,10),"ERREUR")</f>
        <v/>
      </c>
      <c r="C3765" t="str">
        <f>IFERROR(RIGHT(cncSOENEN2!$A3771,10),"ERREUR")</f>
        <v/>
      </c>
    </row>
    <row r="3766" spans="1:3" ht="14.4" customHeight="1" x14ac:dyDescent="0.3">
      <c r="A3766">
        <f>ZQLOT!E:E</f>
        <v>0</v>
      </c>
      <c r="B3766" t="str">
        <f>IFERROR(RIGHT(cncSOENEN1!$A3772,10),"ERREUR")</f>
        <v/>
      </c>
      <c r="C3766" t="str">
        <f>IFERROR(RIGHT(cncSOENEN2!$A3772,10),"ERREUR")</f>
        <v/>
      </c>
    </row>
    <row r="3767" spans="1:3" ht="14.4" customHeight="1" x14ac:dyDescent="0.3">
      <c r="A3767">
        <f>ZQLOT!E:E</f>
        <v>0</v>
      </c>
      <c r="B3767" t="str">
        <f>IFERROR(RIGHT(cncSOENEN1!$A3773,10),"ERREUR")</f>
        <v/>
      </c>
      <c r="C3767" t="str">
        <f>IFERROR(RIGHT(cncSOENEN2!$A3773,10),"ERREUR")</f>
        <v/>
      </c>
    </row>
    <row r="3768" spans="1:3" ht="14.4" customHeight="1" x14ac:dyDescent="0.3">
      <c r="A3768">
        <f>ZQLOT!E:E</f>
        <v>0</v>
      </c>
      <c r="B3768" t="str">
        <f>IFERROR(RIGHT(cncSOENEN1!$A3774,10),"ERREUR")</f>
        <v/>
      </c>
      <c r="C3768" t="str">
        <f>IFERROR(RIGHT(cncSOENEN2!$A3774,10),"ERREUR")</f>
        <v/>
      </c>
    </row>
    <row r="3769" spans="1:3" ht="14.4" customHeight="1" x14ac:dyDescent="0.3">
      <c r="A3769">
        <f>ZQLOT!E:E</f>
        <v>0</v>
      </c>
      <c r="B3769" t="str">
        <f>IFERROR(RIGHT(cncSOENEN1!$A3775,10),"ERREUR")</f>
        <v/>
      </c>
      <c r="C3769" t="str">
        <f>IFERROR(RIGHT(cncSOENEN2!$A3775,10),"ERREUR")</f>
        <v/>
      </c>
    </row>
    <row r="3770" spans="1:3" ht="14.4" customHeight="1" x14ac:dyDescent="0.3">
      <c r="A3770">
        <f>ZQLOT!E:E</f>
        <v>0</v>
      </c>
      <c r="B3770" t="str">
        <f>IFERROR(RIGHT(cncSOENEN1!$A3776,10),"ERREUR")</f>
        <v/>
      </c>
      <c r="C3770" t="str">
        <f>IFERROR(RIGHT(cncSOENEN2!$A3776,10),"ERREUR")</f>
        <v/>
      </c>
    </row>
    <row r="3771" spans="1:3" ht="14.4" customHeight="1" x14ac:dyDescent="0.3">
      <c r="A3771">
        <f>ZQLOT!E:E</f>
        <v>0</v>
      </c>
      <c r="B3771" t="str">
        <f>IFERROR(RIGHT(cncSOENEN1!$A3777,10),"ERREUR")</f>
        <v/>
      </c>
      <c r="C3771" t="str">
        <f>IFERROR(RIGHT(cncSOENEN2!$A3777,10),"ERREUR")</f>
        <v/>
      </c>
    </row>
    <row r="3772" spans="1:3" ht="14.4" customHeight="1" x14ac:dyDescent="0.3">
      <c r="A3772">
        <f>ZQLOT!E:E</f>
        <v>0</v>
      </c>
      <c r="B3772" t="str">
        <f>IFERROR(RIGHT(cncSOENEN1!$A3778,10),"ERREUR")</f>
        <v/>
      </c>
      <c r="C3772" t="str">
        <f>IFERROR(RIGHT(cncSOENEN2!$A3778,10),"ERREUR")</f>
        <v/>
      </c>
    </row>
    <row r="3773" spans="1:3" ht="14.4" customHeight="1" x14ac:dyDescent="0.3">
      <c r="A3773">
        <f>ZQLOT!E:E</f>
        <v>0</v>
      </c>
      <c r="B3773" t="str">
        <f>IFERROR(RIGHT(cncSOENEN1!$A3779,10),"ERREUR")</f>
        <v/>
      </c>
      <c r="C3773" t="str">
        <f>IFERROR(RIGHT(cncSOENEN2!$A3779,10),"ERREUR")</f>
        <v/>
      </c>
    </row>
    <row r="3774" spans="1:3" ht="14.4" customHeight="1" x14ac:dyDescent="0.3">
      <c r="A3774">
        <f>ZQLOT!E:E</f>
        <v>0</v>
      </c>
      <c r="B3774" t="str">
        <f>IFERROR(RIGHT(cncSOENEN1!$A3780,10),"ERREUR")</f>
        <v/>
      </c>
      <c r="C3774" t="str">
        <f>IFERROR(RIGHT(cncSOENEN2!$A3780,10),"ERREUR")</f>
        <v/>
      </c>
    </row>
    <row r="3775" spans="1:3" ht="14.4" customHeight="1" x14ac:dyDescent="0.3">
      <c r="A3775">
        <f>ZQLOT!E:E</f>
        <v>0</v>
      </c>
      <c r="B3775" t="str">
        <f>IFERROR(RIGHT(cncSOENEN1!$A3781,10),"ERREUR")</f>
        <v/>
      </c>
      <c r="C3775" t="str">
        <f>IFERROR(RIGHT(cncSOENEN2!$A3781,10),"ERREUR")</f>
        <v/>
      </c>
    </row>
    <row r="3776" spans="1:3" ht="14.4" customHeight="1" x14ac:dyDescent="0.3">
      <c r="A3776">
        <f>ZQLOT!E:E</f>
        <v>0</v>
      </c>
      <c r="B3776" t="str">
        <f>IFERROR(RIGHT(cncSOENEN1!$A3782,10),"ERREUR")</f>
        <v/>
      </c>
      <c r="C3776" t="str">
        <f>IFERROR(RIGHT(cncSOENEN2!$A3782,10),"ERREUR")</f>
        <v/>
      </c>
    </row>
    <row r="3777" spans="1:3" ht="14.4" customHeight="1" x14ac:dyDescent="0.3">
      <c r="A3777">
        <f>ZQLOT!E:E</f>
        <v>0</v>
      </c>
      <c r="B3777" t="str">
        <f>IFERROR(RIGHT(cncSOENEN1!$A3783,10),"ERREUR")</f>
        <v/>
      </c>
      <c r="C3777" t="str">
        <f>IFERROR(RIGHT(cncSOENEN2!$A3783,10),"ERREUR")</f>
        <v/>
      </c>
    </row>
    <row r="3778" spans="1:3" ht="14.4" customHeight="1" x14ac:dyDescent="0.3">
      <c r="A3778">
        <f>ZQLOT!E:E</f>
        <v>0</v>
      </c>
      <c r="B3778" t="str">
        <f>IFERROR(RIGHT(cncSOENEN1!$A3784,10),"ERREUR")</f>
        <v/>
      </c>
      <c r="C3778" t="str">
        <f>IFERROR(RIGHT(cncSOENEN2!$A3784,10),"ERREUR")</f>
        <v/>
      </c>
    </row>
    <row r="3779" spans="1:3" ht="14.4" customHeight="1" x14ac:dyDescent="0.3">
      <c r="A3779">
        <f>ZQLOT!E:E</f>
        <v>0</v>
      </c>
      <c r="B3779" t="str">
        <f>IFERROR(RIGHT(cncSOENEN1!$A3785,10),"ERREUR")</f>
        <v/>
      </c>
      <c r="C3779" t="str">
        <f>IFERROR(RIGHT(cncSOENEN2!$A3785,10),"ERREUR")</f>
        <v/>
      </c>
    </row>
    <row r="3780" spans="1:3" ht="14.4" customHeight="1" x14ac:dyDescent="0.3">
      <c r="A3780">
        <f>ZQLOT!E:E</f>
        <v>0</v>
      </c>
      <c r="B3780" t="str">
        <f>IFERROR(RIGHT(cncSOENEN1!$A3786,10),"ERREUR")</f>
        <v/>
      </c>
      <c r="C3780" t="str">
        <f>IFERROR(RIGHT(cncSOENEN2!$A3786,10),"ERREUR")</f>
        <v/>
      </c>
    </row>
    <row r="3781" spans="1:3" ht="14.4" customHeight="1" x14ac:dyDescent="0.3">
      <c r="A3781">
        <f>ZQLOT!E:E</f>
        <v>0</v>
      </c>
      <c r="B3781" t="str">
        <f>IFERROR(RIGHT(cncSOENEN1!$A3787,10),"ERREUR")</f>
        <v/>
      </c>
      <c r="C3781" t="str">
        <f>IFERROR(RIGHT(cncSOENEN2!$A3787,10),"ERREUR")</f>
        <v/>
      </c>
    </row>
    <row r="3782" spans="1:3" ht="14.4" customHeight="1" x14ac:dyDescent="0.3">
      <c r="A3782">
        <f>ZQLOT!E:E</f>
        <v>0</v>
      </c>
      <c r="B3782" t="str">
        <f>IFERROR(RIGHT(cncSOENEN1!$A3788,10),"ERREUR")</f>
        <v/>
      </c>
      <c r="C3782" t="str">
        <f>IFERROR(RIGHT(cncSOENEN2!$A3788,10),"ERREUR")</f>
        <v/>
      </c>
    </row>
    <row r="3783" spans="1:3" ht="14.4" customHeight="1" x14ac:dyDescent="0.3">
      <c r="A3783">
        <f>ZQLOT!E:E</f>
        <v>0</v>
      </c>
      <c r="B3783" t="str">
        <f>IFERROR(RIGHT(cncSOENEN1!$A3789,10),"ERREUR")</f>
        <v/>
      </c>
      <c r="C3783" t="str">
        <f>IFERROR(RIGHT(cncSOENEN2!$A3789,10),"ERREUR")</f>
        <v/>
      </c>
    </row>
    <row r="3784" spans="1:3" ht="14.4" customHeight="1" x14ac:dyDescent="0.3">
      <c r="A3784">
        <f>ZQLOT!E:E</f>
        <v>0</v>
      </c>
      <c r="B3784" t="str">
        <f>IFERROR(RIGHT(cncSOENEN1!$A3790,10),"ERREUR")</f>
        <v/>
      </c>
      <c r="C3784" t="str">
        <f>IFERROR(RIGHT(cncSOENEN2!$A3790,10),"ERREUR")</f>
        <v/>
      </c>
    </row>
    <row r="3785" spans="1:3" ht="14.4" customHeight="1" x14ac:dyDescent="0.3">
      <c r="A3785">
        <f>ZQLOT!E:E</f>
        <v>0</v>
      </c>
      <c r="B3785" t="str">
        <f>IFERROR(RIGHT(cncSOENEN1!$A3791,10),"ERREUR")</f>
        <v/>
      </c>
      <c r="C3785" t="str">
        <f>IFERROR(RIGHT(cncSOENEN2!$A3791,10),"ERREUR")</f>
        <v/>
      </c>
    </row>
    <row r="3786" spans="1:3" ht="14.4" customHeight="1" x14ac:dyDescent="0.3">
      <c r="A3786">
        <f>ZQLOT!E:E</f>
        <v>0</v>
      </c>
      <c r="B3786" t="str">
        <f>IFERROR(RIGHT(cncSOENEN1!$A3792,10),"ERREUR")</f>
        <v/>
      </c>
      <c r="C3786" t="str">
        <f>IFERROR(RIGHT(cncSOENEN2!$A3792,10),"ERREUR")</f>
        <v/>
      </c>
    </row>
    <row r="3787" spans="1:3" ht="14.4" customHeight="1" x14ac:dyDescent="0.3">
      <c r="A3787">
        <f>ZQLOT!E:E</f>
        <v>0</v>
      </c>
      <c r="B3787" t="str">
        <f>IFERROR(RIGHT(cncSOENEN1!$A3793,10),"ERREUR")</f>
        <v/>
      </c>
      <c r="C3787" t="str">
        <f>IFERROR(RIGHT(cncSOENEN2!$A3793,10),"ERREUR")</f>
        <v/>
      </c>
    </row>
    <row r="3788" spans="1:3" ht="14.4" customHeight="1" x14ac:dyDescent="0.3">
      <c r="A3788">
        <f>ZQLOT!E:E</f>
        <v>0</v>
      </c>
      <c r="B3788" t="str">
        <f>IFERROR(RIGHT(cncSOENEN1!$A3794,10),"ERREUR")</f>
        <v/>
      </c>
      <c r="C3788" t="str">
        <f>IFERROR(RIGHT(cncSOENEN2!$A3794,10),"ERREUR")</f>
        <v/>
      </c>
    </row>
    <row r="3789" spans="1:3" ht="14.4" customHeight="1" x14ac:dyDescent="0.3">
      <c r="A3789">
        <f>ZQLOT!E:E</f>
        <v>0</v>
      </c>
      <c r="B3789" t="str">
        <f>IFERROR(RIGHT(cncSOENEN1!$A3795,10),"ERREUR")</f>
        <v/>
      </c>
      <c r="C3789" t="str">
        <f>IFERROR(RIGHT(cncSOENEN2!$A3795,10),"ERREUR")</f>
        <v/>
      </c>
    </row>
    <row r="3790" spans="1:3" ht="14.4" customHeight="1" x14ac:dyDescent="0.3">
      <c r="A3790">
        <f>ZQLOT!E:E</f>
        <v>0</v>
      </c>
      <c r="B3790" t="str">
        <f>IFERROR(RIGHT(cncSOENEN1!$A3796,10),"ERREUR")</f>
        <v/>
      </c>
      <c r="C3790" t="str">
        <f>IFERROR(RIGHT(cncSOENEN2!$A3796,10),"ERREUR")</f>
        <v/>
      </c>
    </row>
    <row r="3791" spans="1:3" ht="14.4" customHeight="1" x14ac:dyDescent="0.3">
      <c r="A3791">
        <f>ZQLOT!E:E</f>
        <v>0</v>
      </c>
      <c r="B3791" t="str">
        <f>IFERROR(RIGHT(cncSOENEN1!$A3797,10),"ERREUR")</f>
        <v/>
      </c>
      <c r="C3791" t="str">
        <f>IFERROR(RIGHT(cncSOENEN2!$A3797,10),"ERREUR")</f>
        <v/>
      </c>
    </row>
    <row r="3792" spans="1:3" ht="14.4" customHeight="1" x14ac:dyDescent="0.3">
      <c r="A3792">
        <f>ZQLOT!E:E</f>
        <v>0</v>
      </c>
      <c r="B3792" t="str">
        <f>IFERROR(RIGHT(cncSOENEN1!$A3798,10),"ERREUR")</f>
        <v/>
      </c>
      <c r="C3792" t="str">
        <f>IFERROR(RIGHT(cncSOENEN2!$A3798,10),"ERREUR")</f>
        <v/>
      </c>
    </row>
    <row r="3793" spans="1:3" ht="14.4" customHeight="1" x14ac:dyDescent="0.3">
      <c r="A3793">
        <f>ZQLOT!E:E</f>
        <v>0</v>
      </c>
      <c r="B3793" t="str">
        <f>IFERROR(RIGHT(cncSOENEN1!$A3799,10),"ERREUR")</f>
        <v/>
      </c>
      <c r="C3793" t="str">
        <f>IFERROR(RIGHT(cncSOENEN2!$A3799,10),"ERREUR")</f>
        <v/>
      </c>
    </row>
    <row r="3794" spans="1:3" ht="14.4" customHeight="1" x14ac:dyDescent="0.3">
      <c r="A3794">
        <f>ZQLOT!E:E</f>
        <v>0</v>
      </c>
      <c r="B3794" t="str">
        <f>IFERROR(RIGHT(cncSOENEN1!$A3800,10),"ERREUR")</f>
        <v/>
      </c>
      <c r="C3794" t="str">
        <f>IFERROR(RIGHT(cncSOENEN2!$A3800,10),"ERREUR")</f>
        <v/>
      </c>
    </row>
    <row r="3795" spans="1:3" ht="14.4" customHeight="1" x14ac:dyDescent="0.3">
      <c r="A3795">
        <f>ZQLOT!E:E</f>
        <v>0</v>
      </c>
      <c r="B3795" t="str">
        <f>IFERROR(RIGHT(cncSOENEN1!$A3801,10),"ERREUR")</f>
        <v/>
      </c>
      <c r="C3795" t="str">
        <f>IFERROR(RIGHT(cncSOENEN2!$A3801,10),"ERREUR")</f>
        <v/>
      </c>
    </row>
    <row r="3796" spans="1:3" ht="14.4" customHeight="1" x14ac:dyDescent="0.3">
      <c r="A3796">
        <f>ZQLOT!E:E</f>
        <v>0</v>
      </c>
      <c r="B3796" t="str">
        <f>IFERROR(RIGHT(cncSOENEN1!$A3802,10),"ERREUR")</f>
        <v/>
      </c>
      <c r="C3796" t="str">
        <f>IFERROR(RIGHT(cncSOENEN2!$A3802,10),"ERREUR")</f>
        <v/>
      </c>
    </row>
    <row r="3797" spans="1:3" ht="14.4" customHeight="1" x14ac:dyDescent="0.3">
      <c r="A3797">
        <f>ZQLOT!E:E</f>
        <v>0</v>
      </c>
      <c r="B3797" t="str">
        <f>IFERROR(RIGHT(cncSOENEN1!$A3803,10),"ERREUR")</f>
        <v/>
      </c>
      <c r="C3797" t="str">
        <f>IFERROR(RIGHT(cncSOENEN2!$A3803,10),"ERREUR")</f>
        <v/>
      </c>
    </row>
    <row r="3798" spans="1:3" ht="14.4" customHeight="1" x14ac:dyDescent="0.3">
      <c r="A3798">
        <f>ZQLOT!E:E</f>
        <v>0</v>
      </c>
      <c r="B3798" t="str">
        <f>IFERROR(RIGHT(cncSOENEN1!$A3804,10),"ERREUR")</f>
        <v/>
      </c>
      <c r="C3798" t="str">
        <f>IFERROR(RIGHT(cncSOENEN2!$A3804,10),"ERREUR")</f>
        <v/>
      </c>
    </row>
    <row r="3799" spans="1:3" ht="14.4" customHeight="1" x14ac:dyDescent="0.3">
      <c r="A3799">
        <f>ZQLOT!E:E</f>
        <v>0</v>
      </c>
      <c r="B3799" t="str">
        <f>IFERROR(RIGHT(cncSOENEN1!$A3805,10),"ERREUR")</f>
        <v/>
      </c>
      <c r="C3799" t="str">
        <f>IFERROR(RIGHT(cncSOENEN2!$A3805,10),"ERREUR")</f>
        <v/>
      </c>
    </row>
    <row r="3800" spans="1:3" ht="14.4" customHeight="1" x14ac:dyDescent="0.3">
      <c r="A3800">
        <f>ZQLOT!E:E</f>
        <v>0</v>
      </c>
      <c r="B3800" t="str">
        <f>IFERROR(RIGHT(cncSOENEN1!$A3806,10),"ERREUR")</f>
        <v/>
      </c>
      <c r="C3800" t="str">
        <f>IFERROR(RIGHT(cncSOENEN2!$A3806,10),"ERREUR")</f>
        <v/>
      </c>
    </row>
    <row r="3801" spans="1:3" ht="14.4" customHeight="1" x14ac:dyDescent="0.3">
      <c r="A3801">
        <f>ZQLOT!E:E</f>
        <v>0</v>
      </c>
      <c r="B3801" t="str">
        <f>IFERROR(RIGHT(cncSOENEN1!$A3807,10),"ERREUR")</f>
        <v/>
      </c>
      <c r="C3801" t="str">
        <f>IFERROR(RIGHT(cncSOENEN2!$A3807,10),"ERREUR")</f>
        <v/>
      </c>
    </row>
    <row r="3802" spans="1:3" ht="14.4" customHeight="1" x14ac:dyDescent="0.3">
      <c r="A3802">
        <f>ZQLOT!E:E</f>
        <v>0</v>
      </c>
      <c r="B3802" t="str">
        <f>IFERROR(RIGHT(cncSOENEN1!$A3808,10),"ERREUR")</f>
        <v/>
      </c>
      <c r="C3802" t="str">
        <f>IFERROR(RIGHT(cncSOENEN2!$A3808,10),"ERREUR")</f>
        <v/>
      </c>
    </row>
    <row r="3803" spans="1:3" ht="14.4" customHeight="1" x14ac:dyDescent="0.3">
      <c r="A3803">
        <f>ZQLOT!E:E</f>
        <v>0</v>
      </c>
      <c r="B3803" t="str">
        <f>IFERROR(RIGHT(cncSOENEN1!$A3809,10),"ERREUR")</f>
        <v/>
      </c>
      <c r="C3803" t="str">
        <f>IFERROR(RIGHT(cncSOENEN2!$A3809,10),"ERREUR")</f>
        <v/>
      </c>
    </row>
    <row r="3804" spans="1:3" ht="14.4" customHeight="1" x14ac:dyDescent="0.3">
      <c r="A3804">
        <f>ZQLOT!E:E</f>
        <v>0</v>
      </c>
      <c r="B3804" t="str">
        <f>IFERROR(RIGHT(cncSOENEN1!$A3810,10),"ERREUR")</f>
        <v/>
      </c>
      <c r="C3804" t="str">
        <f>IFERROR(RIGHT(cncSOENEN2!$A3810,10),"ERREUR")</f>
        <v/>
      </c>
    </row>
    <row r="3805" spans="1:3" ht="14.4" customHeight="1" x14ac:dyDescent="0.3">
      <c r="A3805">
        <f>ZQLOT!E:E</f>
        <v>0</v>
      </c>
      <c r="B3805" t="str">
        <f>IFERROR(RIGHT(cncSOENEN1!$A3811,10),"ERREUR")</f>
        <v/>
      </c>
      <c r="C3805" t="str">
        <f>IFERROR(RIGHT(cncSOENEN2!$A3811,10),"ERREUR")</f>
        <v/>
      </c>
    </row>
    <row r="3806" spans="1:3" ht="14.4" customHeight="1" x14ac:dyDescent="0.3">
      <c r="A3806">
        <f>ZQLOT!E:E</f>
        <v>0</v>
      </c>
      <c r="B3806" t="str">
        <f>IFERROR(RIGHT(cncSOENEN1!$A3812,10),"ERREUR")</f>
        <v/>
      </c>
      <c r="C3806" t="str">
        <f>IFERROR(RIGHT(cncSOENEN2!$A3812,10),"ERREUR")</f>
        <v/>
      </c>
    </row>
    <row r="3807" spans="1:3" ht="14.4" customHeight="1" x14ac:dyDescent="0.3">
      <c r="A3807">
        <f>ZQLOT!E:E</f>
        <v>0</v>
      </c>
      <c r="B3807" t="str">
        <f>IFERROR(RIGHT(cncSOENEN1!$A3813,10),"ERREUR")</f>
        <v/>
      </c>
      <c r="C3807" t="str">
        <f>IFERROR(RIGHT(cncSOENEN2!$A3813,10),"ERREUR")</f>
        <v/>
      </c>
    </row>
    <row r="3808" spans="1:3" ht="14.4" customHeight="1" x14ac:dyDescent="0.3">
      <c r="A3808">
        <f>ZQLOT!E:E</f>
        <v>0</v>
      </c>
      <c r="B3808" t="str">
        <f>IFERROR(RIGHT(cncSOENEN1!$A3814,10),"ERREUR")</f>
        <v/>
      </c>
      <c r="C3808" t="str">
        <f>IFERROR(RIGHT(cncSOENEN2!$A3814,10),"ERREUR")</f>
        <v/>
      </c>
    </row>
    <row r="3809" spans="1:3" ht="14.4" customHeight="1" x14ac:dyDescent="0.3">
      <c r="A3809">
        <f>ZQLOT!E:E</f>
        <v>0</v>
      </c>
      <c r="B3809" t="str">
        <f>IFERROR(RIGHT(cncSOENEN1!$A3815,10),"ERREUR")</f>
        <v/>
      </c>
      <c r="C3809" t="str">
        <f>IFERROR(RIGHT(cncSOENEN2!$A3815,10),"ERREUR")</f>
        <v/>
      </c>
    </row>
    <row r="3810" spans="1:3" ht="14.4" customHeight="1" x14ac:dyDescent="0.3">
      <c r="A3810">
        <f>ZQLOT!E:E</f>
        <v>0</v>
      </c>
      <c r="B3810" t="str">
        <f>IFERROR(RIGHT(cncSOENEN1!$A3816,10),"ERREUR")</f>
        <v/>
      </c>
      <c r="C3810" t="str">
        <f>IFERROR(RIGHT(cncSOENEN2!$A3816,10),"ERREUR")</f>
        <v/>
      </c>
    </row>
    <row r="3811" spans="1:3" ht="14.4" customHeight="1" x14ac:dyDescent="0.3">
      <c r="A3811">
        <f>ZQLOT!E:E</f>
        <v>0</v>
      </c>
      <c r="B3811" t="str">
        <f>IFERROR(RIGHT(cncSOENEN1!$A3817,10),"ERREUR")</f>
        <v/>
      </c>
      <c r="C3811" t="str">
        <f>IFERROR(RIGHT(cncSOENEN2!$A3817,10),"ERREUR")</f>
        <v/>
      </c>
    </row>
    <row r="3812" spans="1:3" ht="14.4" customHeight="1" x14ac:dyDescent="0.3">
      <c r="A3812">
        <f>ZQLOT!E:E</f>
        <v>0</v>
      </c>
      <c r="B3812" t="str">
        <f>IFERROR(RIGHT(cncSOENEN1!$A3818,10),"ERREUR")</f>
        <v/>
      </c>
      <c r="C3812" t="str">
        <f>IFERROR(RIGHT(cncSOENEN2!$A3818,10),"ERREUR")</f>
        <v/>
      </c>
    </row>
    <row r="3813" spans="1:3" ht="14.4" customHeight="1" x14ac:dyDescent="0.3">
      <c r="A3813">
        <f>ZQLOT!E:E</f>
        <v>0</v>
      </c>
      <c r="B3813" t="str">
        <f>IFERROR(RIGHT(cncSOENEN1!$A3819,10),"ERREUR")</f>
        <v/>
      </c>
      <c r="C3813" t="str">
        <f>IFERROR(RIGHT(cncSOENEN2!$A3819,10),"ERREUR")</f>
        <v/>
      </c>
    </row>
    <row r="3814" spans="1:3" ht="14.4" customHeight="1" x14ac:dyDescent="0.3">
      <c r="A3814">
        <f>ZQLOT!E:E</f>
        <v>0</v>
      </c>
      <c r="B3814" t="str">
        <f>IFERROR(RIGHT(cncSOENEN1!$A3820,10),"ERREUR")</f>
        <v/>
      </c>
      <c r="C3814" t="str">
        <f>IFERROR(RIGHT(cncSOENEN2!$A3820,10),"ERREUR")</f>
        <v/>
      </c>
    </row>
    <row r="3815" spans="1:3" ht="14.4" customHeight="1" x14ac:dyDescent="0.3">
      <c r="A3815">
        <f>ZQLOT!E:E</f>
        <v>0</v>
      </c>
      <c r="B3815" t="str">
        <f>IFERROR(RIGHT(cncSOENEN1!$A3821,10),"ERREUR")</f>
        <v/>
      </c>
      <c r="C3815" t="str">
        <f>IFERROR(RIGHT(cncSOENEN2!$A3821,10),"ERREUR")</f>
        <v/>
      </c>
    </row>
    <row r="3816" spans="1:3" ht="14.4" customHeight="1" x14ac:dyDescent="0.3">
      <c r="A3816">
        <f>ZQLOT!E:E</f>
        <v>0</v>
      </c>
      <c r="B3816" t="str">
        <f>IFERROR(RIGHT(cncSOENEN1!$A3822,10),"ERREUR")</f>
        <v/>
      </c>
      <c r="C3816" t="str">
        <f>IFERROR(RIGHT(cncSOENEN2!$A3822,10),"ERREUR")</f>
        <v/>
      </c>
    </row>
    <row r="3817" spans="1:3" ht="14.4" customHeight="1" x14ac:dyDescent="0.3">
      <c r="A3817">
        <f>ZQLOT!E:E</f>
        <v>0</v>
      </c>
      <c r="B3817" t="str">
        <f>IFERROR(RIGHT(cncSOENEN1!$A3823,10),"ERREUR")</f>
        <v/>
      </c>
      <c r="C3817" t="str">
        <f>IFERROR(RIGHT(cncSOENEN2!$A3823,10),"ERREUR")</f>
        <v/>
      </c>
    </row>
    <row r="3818" spans="1:3" ht="14.4" customHeight="1" x14ac:dyDescent="0.3">
      <c r="A3818">
        <f>ZQLOT!E:E</f>
        <v>0</v>
      </c>
      <c r="B3818" t="str">
        <f>IFERROR(RIGHT(cncSOENEN1!$A3824,10),"ERREUR")</f>
        <v/>
      </c>
      <c r="C3818" t="str">
        <f>IFERROR(RIGHT(cncSOENEN2!$A3824,10),"ERREUR")</f>
        <v/>
      </c>
    </row>
    <row r="3819" spans="1:3" ht="14.4" customHeight="1" x14ac:dyDescent="0.3">
      <c r="A3819">
        <f>ZQLOT!E:E</f>
        <v>0</v>
      </c>
      <c r="B3819" t="str">
        <f>IFERROR(RIGHT(cncSOENEN1!$A3825,10),"ERREUR")</f>
        <v/>
      </c>
      <c r="C3819" t="str">
        <f>IFERROR(RIGHT(cncSOENEN2!$A3825,10),"ERREUR")</f>
        <v/>
      </c>
    </row>
    <row r="3820" spans="1:3" ht="14.4" customHeight="1" x14ac:dyDescent="0.3">
      <c r="A3820">
        <f>ZQLOT!E:E</f>
        <v>0</v>
      </c>
      <c r="B3820" t="str">
        <f>IFERROR(RIGHT(cncSOENEN1!$A3826,10),"ERREUR")</f>
        <v/>
      </c>
      <c r="C3820" t="str">
        <f>IFERROR(RIGHT(cncSOENEN2!$A3826,10),"ERREUR")</f>
        <v/>
      </c>
    </row>
    <row r="3821" spans="1:3" ht="14.4" customHeight="1" x14ac:dyDescent="0.3">
      <c r="A3821">
        <f>ZQLOT!E:E</f>
        <v>0</v>
      </c>
      <c r="B3821" t="str">
        <f>IFERROR(RIGHT(cncSOENEN1!$A3827,10),"ERREUR")</f>
        <v/>
      </c>
      <c r="C3821" t="str">
        <f>IFERROR(RIGHT(cncSOENEN2!$A3827,10),"ERREUR")</f>
        <v/>
      </c>
    </row>
    <row r="3822" spans="1:3" ht="14.4" customHeight="1" x14ac:dyDescent="0.3">
      <c r="A3822">
        <f>ZQLOT!E:E</f>
        <v>0</v>
      </c>
      <c r="B3822" t="str">
        <f>IFERROR(RIGHT(cncSOENEN1!$A3828,10),"ERREUR")</f>
        <v/>
      </c>
      <c r="C3822" t="str">
        <f>IFERROR(RIGHT(cncSOENEN2!$A3828,10),"ERREUR")</f>
        <v/>
      </c>
    </row>
    <row r="3823" spans="1:3" ht="14.4" customHeight="1" x14ac:dyDescent="0.3">
      <c r="A3823">
        <f>ZQLOT!E:E</f>
        <v>0</v>
      </c>
      <c r="B3823" t="str">
        <f>IFERROR(RIGHT(cncSOENEN1!$A3829,10),"ERREUR")</f>
        <v/>
      </c>
      <c r="C3823" t="str">
        <f>IFERROR(RIGHT(cncSOENEN2!$A3829,10),"ERREUR")</f>
        <v/>
      </c>
    </row>
    <row r="3824" spans="1:3" ht="14.4" customHeight="1" x14ac:dyDescent="0.3">
      <c r="A3824">
        <f>ZQLOT!E:E</f>
        <v>0</v>
      </c>
      <c r="B3824" t="str">
        <f>IFERROR(RIGHT(cncSOENEN1!$A3830,10),"ERREUR")</f>
        <v/>
      </c>
      <c r="C3824" t="str">
        <f>IFERROR(RIGHT(cncSOENEN2!$A3830,10),"ERREUR")</f>
        <v/>
      </c>
    </row>
    <row r="3825" spans="1:3" ht="14.4" customHeight="1" x14ac:dyDescent="0.3">
      <c r="A3825">
        <f>ZQLOT!E:E</f>
        <v>0</v>
      </c>
      <c r="B3825" t="str">
        <f>IFERROR(RIGHT(cncSOENEN1!$A3831,10),"ERREUR")</f>
        <v/>
      </c>
      <c r="C3825" t="str">
        <f>IFERROR(RIGHT(cncSOENEN2!$A3831,10),"ERREUR")</f>
        <v/>
      </c>
    </row>
    <row r="3826" spans="1:3" ht="14.4" customHeight="1" x14ac:dyDescent="0.3">
      <c r="A3826">
        <f>ZQLOT!E:E</f>
        <v>0</v>
      </c>
      <c r="B3826" t="str">
        <f>IFERROR(RIGHT(cncSOENEN1!$A3832,10),"ERREUR")</f>
        <v/>
      </c>
      <c r="C3826" t="str">
        <f>IFERROR(RIGHT(cncSOENEN2!$A3832,10),"ERREUR")</f>
        <v/>
      </c>
    </row>
    <row r="3827" spans="1:3" ht="14.4" customHeight="1" x14ac:dyDescent="0.3">
      <c r="A3827">
        <f>ZQLOT!E:E</f>
        <v>0</v>
      </c>
      <c r="B3827" t="str">
        <f>IFERROR(RIGHT(cncSOENEN1!$A3833,10),"ERREUR")</f>
        <v/>
      </c>
      <c r="C3827" t="str">
        <f>IFERROR(RIGHT(cncSOENEN2!$A3833,10),"ERREUR")</f>
        <v/>
      </c>
    </row>
    <row r="3828" spans="1:3" ht="14.4" customHeight="1" x14ac:dyDescent="0.3">
      <c r="A3828">
        <f>ZQLOT!E:E</f>
        <v>0</v>
      </c>
      <c r="B3828" t="str">
        <f>IFERROR(RIGHT(cncSOENEN1!$A3834,10),"ERREUR")</f>
        <v/>
      </c>
      <c r="C3828" t="str">
        <f>IFERROR(RIGHT(cncSOENEN2!$A3834,10),"ERREUR")</f>
        <v/>
      </c>
    </row>
    <row r="3829" spans="1:3" ht="14.4" customHeight="1" x14ac:dyDescent="0.3">
      <c r="A3829">
        <f>ZQLOT!E:E</f>
        <v>0</v>
      </c>
      <c r="B3829" t="str">
        <f>IFERROR(RIGHT(cncSOENEN1!$A3835,10),"ERREUR")</f>
        <v/>
      </c>
      <c r="C3829" t="str">
        <f>IFERROR(RIGHT(cncSOENEN2!$A3835,10),"ERREUR")</f>
        <v/>
      </c>
    </row>
    <row r="3830" spans="1:3" ht="14.4" customHeight="1" x14ac:dyDescent="0.3">
      <c r="A3830">
        <f>ZQLOT!E:E</f>
        <v>0</v>
      </c>
      <c r="B3830" t="str">
        <f>IFERROR(RIGHT(cncSOENEN1!$A3836,10),"ERREUR")</f>
        <v/>
      </c>
      <c r="C3830" t="str">
        <f>IFERROR(RIGHT(cncSOENEN2!$A3836,10),"ERREUR")</f>
        <v/>
      </c>
    </row>
    <row r="3831" spans="1:3" ht="14.4" customHeight="1" x14ac:dyDescent="0.3">
      <c r="A3831">
        <f>ZQLOT!E:E</f>
        <v>0</v>
      </c>
      <c r="B3831" t="str">
        <f>IFERROR(RIGHT(cncSOENEN1!$A3837,10),"ERREUR")</f>
        <v/>
      </c>
      <c r="C3831" t="str">
        <f>IFERROR(RIGHT(cncSOENEN2!$A3837,10),"ERREUR")</f>
        <v/>
      </c>
    </row>
    <row r="3832" spans="1:3" ht="14.4" customHeight="1" x14ac:dyDescent="0.3">
      <c r="A3832">
        <f>ZQLOT!E:E</f>
        <v>0</v>
      </c>
      <c r="B3832" t="str">
        <f>IFERROR(RIGHT(cncSOENEN1!$A3838,10),"ERREUR")</f>
        <v/>
      </c>
      <c r="C3832" t="str">
        <f>IFERROR(RIGHT(cncSOENEN2!$A3838,10),"ERREUR")</f>
        <v/>
      </c>
    </row>
    <row r="3833" spans="1:3" ht="14.4" customHeight="1" x14ac:dyDescent="0.3">
      <c r="A3833">
        <f>ZQLOT!E:E</f>
        <v>0</v>
      </c>
      <c r="B3833" t="str">
        <f>IFERROR(RIGHT(cncSOENEN1!$A3839,10),"ERREUR")</f>
        <v/>
      </c>
      <c r="C3833" t="str">
        <f>IFERROR(RIGHT(cncSOENEN2!$A3839,10),"ERREUR")</f>
        <v/>
      </c>
    </row>
    <row r="3834" spans="1:3" ht="14.4" customHeight="1" x14ac:dyDescent="0.3">
      <c r="A3834">
        <f>ZQLOT!E:E</f>
        <v>0</v>
      </c>
      <c r="B3834" t="str">
        <f>IFERROR(RIGHT(cncSOENEN1!$A3840,10),"ERREUR")</f>
        <v/>
      </c>
      <c r="C3834" t="str">
        <f>IFERROR(RIGHT(cncSOENEN2!$A3840,10),"ERREUR")</f>
        <v/>
      </c>
    </row>
    <row r="3835" spans="1:3" ht="14.4" customHeight="1" x14ac:dyDescent="0.3">
      <c r="A3835">
        <f>ZQLOT!E:E</f>
        <v>0</v>
      </c>
      <c r="B3835" t="str">
        <f>IFERROR(RIGHT(cncSOENEN1!$A3841,10),"ERREUR")</f>
        <v/>
      </c>
      <c r="C3835" t="str">
        <f>IFERROR(RIGHT(cncSOENEN2!$A3841,10),"ERREUR")</f>
        <v/>
      </c>
    </row>
    <row r="3836" spans="1:3" ht="14.4" customHeight="1" x14ac:dyDescent="0.3">
      <c r="A3836">
        <f>ZQLOT!E:E</f>
        <v>0</v>
      </c>
      <c r="B3836" t="str">
        <f>IFERROR(RIGHT(cncSOENEN1!$A3842,10),"ERREUR")</f>
        <v/>
      </c>
      <c r="C3836" t="str">
        <f>IFERROR(RIGHT(cncSOENEN2!$A3842,10),"ERREUR")</f>
        <v/>
      </c>
    </row>
    <row r="3837" spans="1:3" ht="14.4" customHeight="1" x14ac:dyDescent="0.3">
      <c r="A3837">
        <f>ZQLOT!E:E</f>
        <v>0</v>
      </c>
      <c r="B3837" t="str">
        <f>IFERROR(RIGHT(cncSOENEN1!$A3843,10),"ERREUR")</f>
        <v/>
      </c>
      <c r="C3837" t="str">
        <f>IFERROR(RIGHT(cncSOENEN2!$A3843,10),"ERREUR")</f>
        <v/>
      </c>
    </row>
    <row r="3838" spans="1:3" ht="14.4" customHeight="1" x14ac:dyDescent="0.3">
      <c r="A3838">
        <f>ZQLOT!E:E</f>
        <v>0</v>
      </c>
      <c r="B3838" t="str">
        <f>IFERROR(RIGHT(cncSOENEN1!$A3844,10),"ERREUR")</f>
        <v/>
      </c>
      <c r="C3838" t="str">
        <f>IFERROR(RIGHT(cncSOENEN2!$A3844,10),"ERREUR")</f>
        <v/>
      </c>
    </row>
    <row r="3839" spans="1:3" ht="14.4" customHeight="1" x14ac:dyDescent="0.3">
      <c r="A3839">
        <f>ZQLOT!E:E</f>
        <v>0</v>
      </c>
      <c r="B3839" t="str">
        <f>IFERROR(RIGHT(cncSOENEN1!$A3845,10),"ERREUR")</f>
        <v/>
      </c>
      <c r="C3839" t="str">
        <f>IFERROR(RIGHT(cncSOENEN2!$A3845,10),"ERREUR")</f>
        <v/>
      </c>
    </row>
    <row r="3840" spans="1:3" ht="14.4" customHeight="1" x14ac:dyDescent="0.3">
      <c r="A3840">
        <f>ZQLOT!E:E</f>
        <v>0</v>
      </c>
      <c r="B3840" t="str">
        <f>IFERROR(RIGHT(cncSOENEN1!$A3846,10),"ERREUR")</f>
        <v/>
      </c>
      <c r="C3840" t="str">
        <f>IFERROR(RIGHT(cncSOENEN2!$A3846,10),"ERREUR")</f>
        <v/>
      </c>
    </row>
    <row r="3841" spans="1:3" ht="14.4" customHeight="1" x14ac:dyDescent="0.3">
      <c r="A3841">
        <f>ZQLOT!E:E</f>
        <v>0</v>
      </c>
      <c r="B3841" t="str">
        <f>IFERROR(RIGHT(cncSOENEN1!$A3847,10),"ERREUR")</f>
        <v/>
      </c>
      <c r="C3841" t="str">
        <f>IFERROR(RIGHT(cncSOENEN2!$A3847,10),"ERREUR")</f>
        <v/>
      </c>
    </row>
    <row r="3842" spans="1:3" ht="14.4" customHeight="1" x14ac:dyDescent="0.3">
      <c r="A3842">
        <f>ZQLOT!E:E</f>
        <v>0</v>
      </c>
      <c r="B3842" t="str">
        <f>IFERROR(RIGHT(cncSOENEN1!$A3848,10),"ERREUR")</f>
        <v/>
      </c>
      <c r="C3842" t="str">
        <f>IFERROR(RIGHT(cncSOENEN2!$A3848,10),"ERREUR")</f>
        <v/>
      </c>
    </row>
    <row r="3843" spans="1:3" ht="14.4" customHeight="1" x14ac:dyDescent="0.3">
      <c r="A3843">
        <f>ZQLOT!E:E</f>
        <v>0</v>
      </c>
      <c r="B3843" t="str">
        <f>IFERROR(RIGHT(cncSOENEN1!$A3849,10),"ERREUR")</f>
        <v/>
      </c>
      <c r="C3843" t="str">
        <f>IFERROR(RIGHT(cncSOENEN2!$A3849,10),"ERREUR")</f>
        <v/>
      </c>
    </row>
    <row r="3844" spans="1:3" ht="14.4" customHeight="1" x14ac:dyDescent="0.3">
      <c r="A3844">
        <f>ZQLOT!E:E</f>
        <v>0</v>
      </c>
      <c r="B3844" t="str">
        <f>IFERROR(RIGHT(cncSOENEN1!$A3850,10),"ERREUR")</f>
        <v/>
      </c>
      <c r="C3844" t="str">
        <f>IFERROR(RIGHT(cncSOENEN2!$A3850,10),"ERREUR")</f>
        <v/>
      </c>
    </row>
    <row r="3845" spans="1:3" ht="14.4" customHeight="1" x14ac:dyDescent="0.3">
      <c r="A3845">
        <f>ZQLOT!E:E</f>
        <v>0</v>
      </c>
      <c r="B3845" t="str">
        <f>IFERROR(RIGHT(cncSOENEN1!$A3851,10),"ERREUR")</f>
        <v/>
      </c>
      <c r="C3845" t="str">
        <f>IFERROR(RIGHT(cncSOENEN2!$A3851,10),"ERREUR")</f>
        <v/>
      </c>
    </row>
    <row r="3846" spans="1:3" ht="14.4" customHeight="1" x14ac:dyDescent="0.3">
      <c r="A3846">
        <f>ZQLOT!E:E</f>
        <v>0</v>
      </c>
      <c r="B3846" t="str">
        <f>IFERROR(RIGHT(cncSOENEN1!$A3852,10),"ERREUR")</f>
        <v/>
      </c>
      <c r="C3846" t="str">
        <f>IFERROR(RIGHT(cncSOENEN2!$A3852,10),"ERREUR")</f>
        <v/>
      </c>
    </row>
    <row r="3847" spans="1:3" ht="14.4" customHeight="1" x14ac:dyDescent="0.3">
      <c r="A3847">
        <f>ZQLOT!E:E</f>
        <v>0</v>
      </c>
      <c r="B3847" t="str">
        <f>IFERROR(RIGHT(cncSOENEN1!$A3853,10),"ERREUR")</f>
        <v/>
      </c>
      <c r="C3847" t="str">
        <f>IFERROR(RIGHT(cncSOENEN2!$A3853,10),"ERREUR")</f>
        <v/>
      </c>
    </row>
    <row r="3848" spans="1:3" ht="14.4" customHeight="1" x14ac:dyDescent="0.3">
      <c r="A3848">
        <f>ZQLOT!E:E</f>
        <v>0</v>
      </c>
      <c r="B3848" t="str">
        <f>IFERROR(RIGHT(cncSOENEN1!$A3854,10),"ERREUR")</f>
        <v/>
      </c>
      <c r="C3848" t="str">
        <f>IFERROR(RIGHT(cncSOENEN2!$A3854,10),"ERREUR")</f>
        <v/>
      </c>
    </row>
    <row r="3849" spans="1:3" ht="14.4" customHeight="1" x14ac:dyDescent="0.3">
      <c r="A3849">
        <f>ZQLOT!E:E</f>
        <v>0</v>
      </c>
      <c r="B3849" t="str">
        <f>IFERROR(RIGHT(cncSOENEN1!$A3855,10),"ERREUR")</f>
        <v/>
      </c>
      <c r="C3849" t="str">
        <f>IFERROR(RIGHT(cncSOENEN2!$A3855,10),"ERREUR")</f>
        <v/>
      </c>
    </row>
    <row r="3850" spans="1:3" ht="14.4" customHeight="1" x14ac:dyDescent="0.3">
      <c r="A3850">
        <f>ZQLOT!E:E</f>
        <v>0</v>
      </c>
      <c r="B3850" t="str">
        <f>IFERROR(RIGHT(cncSOENEN1!$A3856,10),"ERREUR")</f>
        <v/>
      </c>
      <c r="C3850" t="str">
        <f>IFERROR(RIGHT(cncSOENEN2!$A3856,10),"ERREUR")</f>
        <v/>
      </c>
    </row>
    <row r="3851" spans="1:3" ht="14.4" customHeight="1" x14ac:dyDescent="0.3">
      <c r="A3851">
        <f>ZQLOT!E:E</f>
        <v>0</v>
      </c>
      <c r="B3851" t="str">
        <f>IFERROR(RIGHT(cncSOENEN1!$A3857,10),"ERREUR")</f>
        <v/>
      </c>
      <c r="C3851" t="str">
        <f>IFERROR(RIGHT(cncSOENEN2!$A3857,10),"ERREUR")</f>
        <v/>
      </c>
    </row>
    <row r="3852" spans="1:3" ht="14.4" customHeight="1" x14ac:dyDescent="0.3">
      <c r="A3852">
        <f>ZQLOT!E:E</f>
        <v>0</v>
      </c>
      <c r="B3852" t="str">
        <f>IFERROR(RIGHT(cncSOENEN1!$A3858,10),"ERREUR")</f>
        <v/>
      </c>
      <c r="C3852" t="str">
        <f>IFERROR(RIGHT(cncSOENEN2!$A3858,10),"ERREUR")</f>
        <v/>
      </c>
    </row>
    <row r="3853" spans="1:3" ht="14.4" customHeight="1" x14ac:dyDescent="0.3">
      <c r="A3853">
        <f>ZQLOT!E:E</f>
        <v>0</v>
      </c>
      <c r="B3853" t="str">
        <f>IFERROR(RIGHT(cncSOENEN1!$A3859,10),"ERREUR")</f>
        <v/>
      </c>
      <c r="C3853" t="str">
        <f>IFERROR(RIGHT(cncSOENEN2!$A3859,10),"ERREUR")</f>
        <v/>
      </c>
    </row>
    <row r="3854" spans="1:3" ht="14.4" customHeight="1" x14ac:dyDescent="0.3">
      <c r="A3854">
        <f>ZQLOT!E:E</f>
        <v>0</v>
      </c>
      <c r="B3854" t="str">
        <f>IFERROR(RIGHT(cncSOENEN1!$A3860,10),"ERREUR")</f>
        <v/>
      </c>
      <c r="C3854" t="str">
        <f>IFERROR(RIGHT(cncSOENEN2!$A3860,10),"ERREUR")</f>
        <v/>
      </c>
    </row>
    <row r="3855" spans="1:3" ht="14.4" customHeight="1" x14ac:dyDescent="0.3">
      <c r="A3855">
        <f>ZQLOT!E:E</f>
        <v>0</v>
      </c>
      <c r="B3855" t="str">
        <f>IFERROR(RIGHT(cncSOENEN1!$A3861,10),"ERREUR")</f>
        <v/>
      </c>
      <c r="C3855" t="str">
        <f>IFERROR(RIGHT(cncSOENEN2!$A3861,10),"ERREUR")</f>
        <v/>
      </c>
    </row>
    <row r="3856" spans="1:3" ht="14.4" customHeight="1" x14ac:dyDescent="0.3">
      <c r="A3856">
        <f>ZQLOT!E:E</f>
        <v>0</v>
      </c>
      <c r="B3856" t="str">
        <f>IFERROR(RIGHT(cncSOENEN1!$A3862,10),"ERREUR")</f>
        <v/>
      </c>
      <c r="C3856" t="str">
        <f>IFERROR(RIGHT(cncSOENEN2!$A3862,10),"ERREUR")</f>
        <v/>
      </c>
    </row>
    <row r="3857" spans="1:3" ht="14.4" customHeight="1" x14ac:dyDescent="0.3">
      <c r="A3857">
        <f>ZQLOT!E:E</f>
        <v>0</v>
      </c>
      <c r="B3857" t="str">
        <f>IFERROR(RIGHT(cncSOENEN1!$A3863,10),"ERREUR")</f>
        <v/>
      </c>
      <c r="C3857" t="str">
        <f>IFERROR(RIGHT(cncSOENEN2!$A3863,10),"ERREUR")</f>
        <v/>
      </c>
    </row>
    <row r="3858" spans="1:3" ht="14.4" customHeight="1" x14ac:dyDescent="0.3">
      <c r="A3858">
        <f>ZQLOT!E:E</f>
        <v>0</v>
      </c>
      <c r="B3858" t="str">
        <f>IFERROR(RIGHT(cncSOENEN1!$A3864,10),"ERREUR")</f>
        <v/>
      </c>
      <c r="C3858" t="str">
        <f>IFERROR(RIGHT(cncSOENEN2!$A3864,10),"ERREUR")</f>
        <v/>
      </c>
    </row>
    <row r="3859" spans="1:3" ht="14.4" customHeight="1" x14ac:dyDescent="0.3">
      <c r="A3859">
        <f>ZQLOT!E:E</f>
        <v>0</v>
      </c>
      <c r="B3859" t="str">
        <f>IFERROR(RIGHT(cncSOENEN1!$A3865,10),"ERREUR")</f>
        <v/>
      </c>
      <c r="C3859" t="str">
        <f>IFERROR(RIGHT(cncSOENEN2!$A3865,10),"ERREUR")</f>
        <v/>
      </c>
    </row>
    <row r="3860" spans="1:3" ht="14.4" customHeight="1" x14ac:dyDescent="0.3">
      <c r="A3860">
        <f>ZQLOT!E:E</f>
        <v>0</v>
      </c>
      <c r="B3860" t="str">
        <f>IFERROR(RIGHT(cncSOENEN1!$A3866,10),"ERREUR")</f>
        <v/>
      </c>
      <c r="C3860" t="str">
        <f>IFERROR(RIGHT(cncSOENEN2!$A3866,10),"ERREUR")</f>
        <v/>
      </c>
    </row>
    <row r="3861" spans="1:3" ht="14.4" customHeight="1" x14ac:dyDescent="0.3">
      <c r="A3861">
        <f>ZQLOT!E:E</f>
        <v>0</v>
      </c>
      <c r="B3861" t="str">
        <f>IFERROR(RIGHT(cncSOENEN1!$A3867,10),"ERREUR")</f>
        <v/>
      </c>
      <c r="C3861" t="str">
        <f>IFERROR(RIGHT(cncSOENEN2!$A3867,10),"ERREUR")</f>
        <v/>
      </c>
    </row>
    <row r="3862" spans="1:3" ht="14.4" customHeight="1" x14ac:dyDescent="0.3">
      <c r="A3862">
        <f>ZQLOT!E:E</f>
        <v>0</v>
      </c>
      <c r="B3862" t="str">
        <f>IFERROR(RIGHT(cncSOENEN1!$A3868,10),"ERREUR")</f>
        <v/>
      </c>
      <c r="C3862" t="str">
        <f>IFERROR(RIGHT(cncSOENEN2!$A3868,10),"ERREUR")</f>
        <v/>
      </c>
    </row>
    <row r="3863" spans="1:3" ht="14.4" customHeight="1" x14ac:dyDescent="0.3">
      <c r="A3863">
        <f>ZQLOT!E:E</f>
        <v>0</v>
      </c>
      <c r="B3863" t="str">
        <f>IFERROR(RIGHT(cncSOENEN1!$A3869,10),"ERREUR")</f>
        <v/>
      </c>
      <c r="C3863" t="str">
        <f>IFERROR(RIGHT(cncSOENEN2!$A3869,10),"ERREUR")</f>
        <v/>
      </c>
    </row>
    <row r="3864" spans="1:3" ht="14.4" customHeight="1" x14ac:dyDescent="0.3">
      <c r="A3864">
        <f>ZQLOT!E:E</f>
        <v>0</v>
      </c>
      <c r="B3864" t="str">
        <f>IFERROR(RIGHT(cncSOENEN1!$A3870,10),"ERREUR")</f>
        <v/>
      </c>
      <c r="C3864" t="str">
        <f>IFERROR(RIGHT(cncSOENEN2!$A3870,10),"ERREUR")</f>
        <v/>
      </c>
    </row>
    <row r="3865" spans="1:3" ht="14.4" customHeight="1" x14ac:dyDescent="0.3">
      <c r="A3865">
        <f>ZQLOT!E:E</f>
        <v>0</v>
      </c>
      <c r="B3865" t="str">
        <f>IFERROR(RIGHT(cncSOENEN1!$A3871,10),"ERREUR")</f>
        <v/>
      </c>
      <c r="C3865" t="str">
        <f>IFERROR(RIGHT(cncSOENEN2!$A3871,10),"ERREUR")</f>
        <v/>
      </c>
    </row>
    <row r="3866" spans="1:3" ht="14.4" customHeight="1" x14ac:dyDescent="0.3">
      <c r="A3866">
        <f>ZQLOT!E:E</f>
        <v>0</v>
      </c>
      <c r="B3866" t="str">
        <f>IFERROR(RIGHT(cncSOENEN1!$A3872,10),"ERREUR")</f>
        <v/>
      </c>
      <c r="C3866" t="str">
        <f>IFERROR(RIGHT(cncSOENEN2!$A3872,10),"ERREUR")</f>
        <v/>
      </c>
    </row>
    <row r="3867" spans="1:3" ht="14.4" customHeight="1" x14ac:dyDescent="0.3">
      <c r="A3867">
        <f>ZQLOT!E:E</f>
        <v>0</v>
      </c>
      <c r="B3867" t="str">
        <f>IFERROR(RIGHT(cncSOENEN1!$A3873,10),"ERREUR")</f>
        <v/>
      </c>
      <c r="C3867" t="str">
        <f>IFERROR(RIGHT(cncSOENEN2!$A3873,10),"ERREUR")</f>
        <v/>
      </c>
    </row>
    <row r="3868" spans="1:3" ht="14.4" customHeight="1" x14ac:dyDescent="0.3">
      <c r="A3868">
        <f>ZQLOT!E:E</f>
        <v>0</v>
      </c>
      <c r="B3868" t="str">
        <f>IFERROR(RIGHT(cncSOENEN1!$A3874,10),"ERREUR")</f>
        <v/>
      </c>
      <c r="C3868" t="str">
        <f>IFERROR(RIGHT(cncSOENEN2!$A3874,10),"ERREUR")</f>
        <v/>
      </c>
    </row>
    <row r="3869" spans="1:3" ht="14.4" customHeight="1" x14ac:dyDescent="0.3">
      <c r="A3869">
        <f>ZQLOT!E:E</f>
        <v>0</v>
      </c>
      <c r="B3869" t="str">
        <f>IFERROR(RIGHT(cncSOENEN1!$A3875,10),"ERREUR")</f>
        <v/>
      </c>
      <c r="C3869" t="str">
        <f>IFERROR(RIGHT(cncSOENEN2!$A3875,10),"ERREUR")</f>
        <v/>
      </c>
    </row>
    <row r="3870" spans="1:3" ht="14.4" customHeight="1" x14ac:dyDescent="0.3">
      <c r="A3870">
        <f>ZQLOT!E:E</f>
        <v>0</v>
      </c>
      <c r="B3870" t="str">
        <f>IFERROR(RIGHT(cncSOENEN1!$A3876,10),"ERREUR")</f>
        <v/>
      </c>
      <c r="C3870" t="str">
        <f>IFERROR(RIGHT(cncSOENEN2!$A3876,10),"ERREUR")</f>
        <v/>
      </c>
    </row>
    <row r="3871" spans="1:3" ht="14.4" customHeight="1" x14ac:dyDescent="0.3">
      <c r="A3871">
        <f>ZQLOT!E:E</f>
        <v>0</v>
      </c>
      <c r="B3871" t="str">
        <f>IFERROR(RIGHT(cncSOENEN1!$A3877,10),"ERREUR")</f>
        <v/>
      </c>
      <c r="C3871" t="str">
        <f>IFERROR(RIGHT(cncSOENEN2!$A3877,10),"ERREUR")</f>
        <v/>
      </c>
    </row>
    <row r="3872" spans="1:3" ht="14.4" customHeight="1" x14ac:dyDescent="0.3">
      <c r="A3872">
        <f>ZQLOT!E:E</f>
        <v>0</v>
      </c>
      <c r="B3872" t="str">
        <f>IFERROR(RIGHT(cncSOENEN1!$A3878,10),"ERREUR")</f>
        <v/>
      </c>
      <c r="C3872" t="str">
        <f>IFERROR(RIGHT(cncSOENEN2!$A3878,10),"ERREUR")</f>
        <v/>
      </c>
    </row>
    <row r="3873" spans="1:3" ht="14.4" customHeight="1" x14ac:dyDescent="0.3">
      <c r="A3873">
        <f>ZQLOT!E:E</f>
        <v>0</v>
      </c>
      <c r="B3873" t="str">
        <f>IFERROR(RIGHT(cncSOENEN1!$A3879,10),"ERREUR")</f>
        <v/>
      </c>
      <c r="C3873" t="str">
        <f>IFERROR(RIGHT(cncSOENEN2!$A3879,10),"ERREUR")</f>
        <v/>
      </c>
    </row>
    <row r="3874" spans="1:3" ht="14.4" customHeight="1" x14ac:dyDescent="0.3">
      <c r="A3874">
        <f>ZQLOT!E:E</f>
        <v>0</v>
      </c>
      <c r="B3874" t="str">
        <f>IFERROR(RIGHT(cncSOENEN1!$A3880,10),"ERREUR")</f>
        <v/>
      </c>
      <c r="C3874" t="str">
        <f>IFERROR(RIGHT(cncSOENEN2!$A3880,10),"ERREUR")</f>
        <v/>
      </c>
    </row>
    <row r="3875" spans="1:3" ht="14.4" customHeight="1" x14ac:dyDescent="0.3">
      <c r="A3875">
        <f>ZQLOT!E:E</f>
        <v>0</v>
      </c>
      <c r="B3875" t="str">
        <f>IFERROR(RIGHT(cncSOENEN1!$A3881,10),"ERREUR")</f>
        <v/>
      </c>
      <c r="C3875" t="str">
        <f>IFERROR(RIGHT(cncSOENEN2!$A3881,10),"ERREUR")</f>
        <v/>
      </c>
    </row>
    <row r="3876" spans="1:3" ht="14.4" customHeight="1" x14ac:dyDescent="0.3">
      <c r="A3876">
        <f>ZQLOT!E:E</f>
        <v>0</v>
      </c>
      <c r="B3876" t="str">
        <f>IFERROR(RIGHT(cncSOENEN1!$A3882,10),"ERREUR")</f>
        <v/>
      </c>
      <c r="C3876" t="str">
        <f>IFERROR(RIGHT(cncSOENEN2!$A3882,10),"ERREUR")</f>
        <v/>
      </c>
    </row>
    <row r="3877" spans="1:3" ht="14.4" customHeight="1" x14ac:dyDescent="0.3">
      <c r="A3877">
        <f>ZQLOT!E:E</f>
        <v>0</v>
      </c>
      <c r="B3877" t="str">
        <f>IFERROR(RIGHT(cncSOENEN1!$A3883,10),"ERREUR")</f>
        <v/>
      </c>
      <c r="C3877" t="str">
        <f>IFERROR(RIGHT(cncSOENEN2!$A3883,10),"ERREUR")</f>
        <v/>
      </c>
    </row>
    <row r="3878" spans="1:3" ht="14.4" customHeight="1" x14ac:dyDescent="0.3">
      <c r="A3878">
        <f>ZQLOT!E:E</f>
        <v>0</v>
      </c>
      <c r="B3878" t="str">
        <f>IFERROR(RIGHT(cncSOENEN1!$A3884,10),"ERREUR")</f>
        <v/>
      </c>
      <c r="C3878" t="str">
        <f>IFERROR(RIGHT(cncSOENEN2!$A3884,10),"ERREUR")</f>
        <v/>
      </c>
    </row>
    <row r="3879" spans="1:3" ht="14.4" customHeight="1" x14ac:dyDescent="0.3">
      <c r="A3879">
        <f>ZQLOT!E:E</f>
        <v>0</v>
      </c>
      <c r="B3879" t="str">
        <f>IFERROR(RIGHT(cncSOENEN1!$A3885,10),"ERREUR")</f>
        <v/>
      </c>
      <c r="C3879" t="str">
        <f>IFERROR(RIGHT(cncSOENEN2!$A3885,10),"ERREUR")</f>
        <v/>
      </c>
    </row>
    <row r="3880" spans="1:3" ht="14.4" customHeight="1" x14ac:dyDescent="0.3">
      <c r="A3880">
        <f>ZQLOT!E:E</f>
        <v>0</v>
      </c>
      <c r="B3880" t="str">
        <f>IFERROR(RIGHT(cncSOENEN1!$A3886,10),"ERREUR")</f>
        <v/>
      </c>
      <c r="C3880" t="str">
        <f>IFERROR(RIGHT(cncSOENEN2!$A3886,10),"ERREUR")</f>
        <v/>
      </c>
    </row>
    <row r="3881" spans="1:3" ht="14.4" customHeight="1" x14ac:dyDescent="0.3">
      <c r="A3881">
        <f>ZQLOT!E:E</f>
        <v>0</v>
      </c>
      <c r="B3881" t="str">
        <f>IFERROR(RIGHT(cncSOENEN1!$A3887,10),"ERREUR")</f>
        <v/>
      </c>
      <c r="C3881" t="str">
        <f>IFERROR(RIGHT(cncSOENEN2!$A3887,10),"ERREUR")</f>
        <v/>
      </c>
    </row>
    <row r="3882" spans="1:3" ht="14.4" customHeight="1" x14ac:dyDescent="0.3">
      <c r="A3882">
        <f>ZQLOT!E:E</f>
        <v>0</v>
      </c>
      <c r="B3882" t="str">
        <f>IFERROR(RIGHT(cncSOENEN1!$A3888,10),"ERREUR")</f>
        <v/>
      </c>
      <c r="C3882" t="str">
        <f>IFERROR(RIGHT(cncSOENEN2!$A3888,10),"ERREUR")</f>
        <v/>
      </c>
    </row>
    <row r="3883" spans="1:3" ht="14.4" customHeight="1" x14ac:dyDescent="0.3">
      <c r="A3883">
        <f>ZQLOT!E:E</f>
        <v>0</v>
      </c>
      <c r="B3883" t="str">
        <f>IFERROR(RIGHT(cncSOENEN1!$A3889,10),"ERREUR")</f>
        <v/>
      </c>
      <c r="C3883" t="str">
        <f>IFERROR(RIGHT(cncSOENEN2!$A3889,10),"ERREUR")</f>
        <v/>
      </c>
    </row>
    <row r="3884" spans="1:3" ht="14.4" customHeight="1" x14ac:dyDescent="0.3">
      <c r="A3884">
        <f>ZQLOT!E:E</f>
        <v>0</v>
      </c>
      <c r="B3884" t="str">
        <f>IFERROR(RIGHT(cncSOENEN1!$A3890,10),"ERREUR")</f>
        <v/>
      </c>
      <c r="C3884" t="str">
        <f>IFERROR(RIGHT(cncSOENEN2!$A3890,10),"ERREUR")</f>
        <v/>
      </c>
    </row>
    <row r="3885" spans="1:3" ht="14.4" customHeight="1" x14ac:dyDescent="0.3">
      <c r="A3885">
        <f>ZQLOT!E:E</f>
        <v>0</v>
      </c>
      <c r="B3885" t="str">
        <f>IFERROR(RIGHT(cncSOENEN1!$A3891,10),"ERREUR")</f>
        <v/>
      </c>
      <c r="C3885" t="str">
        <f>IFERROR(RIGHT(cncSOENEN2!$A3891,10),"ERREUR")</f>
        <v/>
      </c>
    </row>
    <row r="3886" spans="1:3" ht="14.4" customHeight="1" x14ac:dyDescent="0.3">
      <c r="A3886">
        <f>ZQLOT!E:E</f>
        <v>0</v>
      </c>
      <c r="B3886" t="str">
        <f>IFERROR(RIGHT(cncSOENEN1!$A3892,10),"ERREUR")</f>
        <v/>
      </c>
      <c r="C3886" t="str">
        <f>IFERROR(RIGHT(cncSOENEN2!$A3892,10),"ERREUR")</f>
        <v/>
      </c>
    </row>
    <row r="3887" spans="1:3" ht="14.4" customHeight="1" x14ac:dyDescent="0.3">
      <c r="A3887">
        <f>ZQLOT!E:E</f>
        <v>0</v>
      </c>
      <c r="B3887" t="str">
        <f>IFERROR(RIGHT(cncSOENEN1!$A3893,10),"ERREUR")</f>
        <v/>
      </c>
      <c r="C3887" t="str">
        <f>IFERROR(RIGHT(cncSOENEN2!$A3893,10),"ERREUR")</f>
        <v/>
      </c>
    </row>
    <row r="3888" spans="1:3" ht="14.4" customHeight="1" x14ac:dyDescent="0.3">
      <c r="A3888">
        <f>ZQLOT!E:E</f>
        <v>0</v>
      </c>
      <c r="B3888" t="str">
        <f>IFERROR(RIGHT(cncSOENEN1!$A3894,10),"ERREUR")</f>
        <v/>
      </c>
      <c r="C3888" t="str">
        <f>IFERROR(RIGHT(cncSOENEN2!$A3894,10),"ERREUR")</f>
        <v/>
      </c>
    </row>
    <row r="3889" spans="1:3" ht="14.4" customHeight="1" x14ac:dyDescent="0.3">
      <c r="A3889">
        <f>ZQLOT!E:E</f>
        <v>0</v>
      </c>
      <c r="B3889" t="str">
        <f>IFERROR(RIGHT(cncSOENEN1!$A3895,10),"ERREUR")</f>
        <v/>
      </c>
      <c r="C3889" t="str">
        <f>IFERROR(RIGHT(cncSOENEN2!$A3895,10),"ERREUR")</f>
        <v/>
      </c>
    </row>
    <row r="3890" spans="1:3" ht="14.4" customHeight="1" x14ac:dyDescent="0.3">
      <c r="A3890">
        <f>ZQLOT!E:E</f>
        <v>0</v>
      </c>
      <c r="B3890" t="str">
        <f>IFERROR(RIGHT(cncSOENEN1!$A3896,10),"ERREUR")</f>
        <v/>
      </c>
      <c r="C3890" t="str">
        <f>IFERROR(RIGHT(cncSOENEN2!$A3896,10),"ERREUR")</f>
        <v/>
      </c>
    </row>
    <row r="3891" spans="1:3" ht="14.4" customHeight="1" x14ac:dyDescent="0.3">
      <c r="A3891">
        <f>ZQLOT!E:E</f>
        <v>0</v>
      </c>
      <c r="B3891" t="str">
        <f>IFERROR(RIGHT(cncSOENEN1!$A3897,10),"ERREUR")</f>
        <v/>
      </c>
      <c r="C3891" t="str">
        <f>IFERROR(RIGHT(cncSOENEN2!$A3897,10),"ERREUR")</f>
        <v/>
      </c>
    </row>
    <row r="3892" spans="1:3" ht="14.4" customHeight="1" x14ac:dyDescent="0.3">
      <c r="A3892">
        <f>ZQLOT!E:E</f>
        <v>0</v>
      </c>
      <c r="B3892" t="str">
        <f>IFERROR(RIGHT(cncSOENEN1!$A3898,10),"ERREUR")</f>
        <v/>
      </c>
      <c r="C3892" t="str">
        <f>IFERROR(RIGHT(cncSOENEN2!$A3898,10),"ERREUR")</f>
        <v/>
      </c>
    </row>
    <row r="3893" spans="1:3" ht="14.4" customHeight="1" x14ac:dyDescent="0.3">
      <c r="A3893">
        <f>ZQLOT!E:E</f>
        <v>0</v>
      </c>
      <c r="B3893" t="str">
        <f>IFERROR(RIGHT(cncSOENEN1!$A3899,10),"ERREUR")</f>
        <v/>
      </c>
      <c r="C3893" t="str">
        <f>IFERROR(RIGHT(cncSOENEN2!$A3899,10),"ERREUR")</f>
        <v/>
      </c>
    </row>
    <row r="3894" spans="1:3" ht="14.4" customHeight="1" x14ac:dyDescent="0.3">
      <c r="A3894">
        <f>ZQLOT!E:E</f>
        <v>0</v>
      </c>
      <c r="B3894" t="str">
        <f>IFERROR(RIGHT(cncSOENEN1!$A3900,10),"ERREUR")</f>
        <v/>
      </c>
      <c r="C3894" t="str">
        <f>IFERROR(RIGHT(cncSOENEN2!$A3900,10),"ERREUR")</f>
        <v/>
      </c>
    </row>
    <row r="3895" spans="1:3" ht="14.4" customHeight="1" x14ac:dyDescent="0.3">
      <c r="A3895">
        <f>ZQLOT!E:E</f>
        <v>0</v>
      </c>
      <c r="B3895" t="str">
        <f>IFERROR(RIGHT(cncSOENEN1!$A3901,10),"ERREUR")</f>
        <v/>
      </c>
      <c r="C3895" t="str">
        <f>IFERROR(RIGHT(cncSOENEN2!$A3901,10),"ERREUR")</f>
        <v/>
      </c>
    </row>
    <row r="3896" spans="1:3" ht="14.4" customHeight="1" x14ac:dyDescent="0.3">
      <c r="A3896">
        <f>ZQLOT!E:E</f>
        <v>0</v>
      </c>
      <c r="B3896" t="str">
        <f>IFERROR(RIGHT(cncSOENEN1!$A3902,10),"ERREUR")</f>
        <v/>
      </c>
      <c r="C3896" t="str">
        <f>IFERROR(RIGHT(cncSOENEN2!$A3902,10),"ERREUR")</f>
        <v/>
      </c>
    </row>
    <row r="3897" spans="1:3" ht="14.4" customHeight="1" x14ac:dyDescent="0.3">
      <c r="A3897">
        <f>ZQLOT!E:E</f>
        <v>0</v>
      </c>
      <c r="B3897" t="str">
        <f>IFERROR(RIGHT(cncSOENEN1!$A3903,10),"ERREUR")</f>
        <v/>
      </c>
      <c r="C3897" t="str">
        <f>IFERROR(RIGHT(cncSOENEN2!$A3903,10),"ERREUR")</f>
        <v/>
      </c>
    </row>
    <row r="3898" spans="1:3" ht="14.4" customHeight="1" x14ac:dyDescent="0.3">
      <c r="A3898">
        <f>ZQLOT!E:E</f>
        <v>0</v>
      </c>
      <c r="B3898" t="str">
        <f>IFERROR(RIGHT(cncSOENEN1!$A3904,10),"ERREUR")</f>
        <v/>
      </c>
      <c r="C3898" t="str">
        <f>IFERROR(RIGHT(cncSOENEN2!$A3904,10),"ERREUR")</f>
        <v/>
      </c>
    </row>
    <row r="3899" spans="1:3" ht="14.4" customHeight="1" x14ac:dyDescent="0.3">
      <c r="A3899">
        <f>ZQLOT!E:E</f>
        <v>0</v>
      </c>
      <c r="B3899" t="str">
        <f>IFERROR(RIGHT(cncSOENEN1!$A3905,10),"ERREUR")</f>
        <v/>
      </c>
      <c r="C3899" t="str">
        <f>IFERROR(RIGHT(cncSOENEN2!$A3905,10),"ERREUR")</f>
        <v/>
      </c>
    </row>
    <row r="3900" spans="1:3" ht="14.4" customHeight="1" x14ac:dyDescent="0.3">
      <c r="A3900">
        <f>ZQLOT!E:E</f>
        <v>0</v>
      </c>
      <c r="B3900" t="str">
        <f>IFERROR(RIGHT(cncSOENEN1!$A3906,10),"ERREUR")</f>
        <v/>
      </c>
      <c r="C3900" t="str">
        <f>IFERROR(RIGHT(cncSOENEN2!$A3906,10),"ERREUR")</f>
        <v/>
      </c>
    </row>
    <row r="3901" spans="1:3" ht="14.4" customHeight="1" x14ac:dyDescent="0.3">
      <c r="A3901">
        <f>ZQLOT!E:E</f>
        <v>0</v>
      </c>
      <c r="B3901" t="str">
        <f>IFERROR(RIGHT(cncSOENEN1!$A3907,10),"ERREUR")</f>
        <v/>
      </c>
      <c r="C3901" t="str">
        <f>IFERROR(RIGHT(cncSOENEN2!$A3907,10),"ERREUR")</f>
        <v/>
      </c>
    </row>
    <row r="3902" spans="1:3" ht="14.4" customHeight="1" x14ac:dyDescent="0.3">
      <c r="A3902">
        <f>ZQLOT!E:E</f>
        <v>0</v>
      </c>
      <c r="B3902" t="str">
        <f>IFERROR(RIGHT(cncSOENEN1!$A3908,10),"ERREUR")</f>
        <v/>
      </c>
      <c r="C3902" t="str">
        <f>IFERROR(RIGHT(cncSOENEN2!$A3908,10),"ERREUR")</f>
        <v/>
      </c>
    </row>
    <row r="3903" spans="1:3" ht="14.4" customHeight="1" x14ac:dyDescent="0.3">
      <c r="A3903">
        <f>ZQLOT!E:E</f>
        <v>0</v>
      </c>
      <c r="B3903" t="str">
        <f>IFERROR(RIGHT(cncSOENEN1!$A3909,10),"ERREUR")</f>
        <v/>
      </c>
      <c r="C3903" t="str">
        <f>IFERROR(RIGHT(cncSOENEN2!$A3909,10),"ERREUR")</f>
        <v/>
      </c>
    </row>
    <row r="3904" spans="1:3" ht="14.4" customHeight="1" x14ac:dyDescent="0.3">
      <c r="A3904">
        <f>ZQLOT!E:E</f>
        <v>0</v>
      </c>
      <c r="B3904" t="str">
        <f>IFERROR(RIGHT(cncSOENEN1!$A3910,10),"ERREUR")</f>
        <v/>
      </c>
      <c r="C3904" t="str">
        <f>IFERROR(RIGHT(cncSOENEN2!$A3910,10),"ERREUR")</f>
        <v/>
      </c>
    </row>
    <row r="3905" spans="1:3" ht="14.4" customHeight="1" x14ac:dyDescent="0.3">
      <c r="A3905">
        <f>ZQLOT!E:E</f>
        <v>0</v>
      </c>
      <c r="B3905" t="str">
        <f>IFERROR(RIGHT(cncSOENEN1!$A3911,10),"ERREUR")</f>
        <v/>
      </c>
      <c r="C3905" t="str">
        <f>IFERROR(RIGHT(cncSOENEN2!$A3911,10),"ERREUR")</f>
        <v/>
      </c>
    </row>
    <row r="3906" spans="1:3" ht="14.4" customHeight="1" x14ac:dyDescent="0.3">
      <c r="A3906">
        <f>ZQLOT!E:E</f>
        <v>0</v>
      </c>
      <c r="B3906" t="str">
        <f>IFERROR(RIGHT(cncSOENEN1!$A3912,10),"ERREUR")</f>
        <v/>
      </c>
      <c r="C3906" t="str">
        <f>IFERROR(RIGHT(cncSOENEN2!$A3912,10),"ERREUR")</f>
        <v/>
      </c>
    </row>
    <row r="3907" spans="1:3" ht="14.4" customHeight="1" x14ac:dyDescent="0.3">
      <c r="A3907">
        <f>ZQLOT!E:E</f>
        <v>0</v>
      </c>
      <c r="B3907" t="str">
        <f>IFERROR(RIGHT(cncSOENEN1!$A3913,10),"ERREUR")</f>
        <v/>
      </c>
      <c r="C3907" t="str">
        <f>IFERROR(RIGHT(cncSOENEN2!$A3913,10),"ERREUR")</f>
        <v/>
      </c>
    </row>
    <row r="3908" spans="1:3" ht="14.4" customHeight="1" x14ac:dyDescent="0.3">
      <c r="A3908">
        <f>ZQLOT!E:E</f>
        <v>0</v>
      </c>
      <c r="B3908" t="str">
        <f>IFERROR(RIGHT(cncSOENEN1!$A3914,10),"ERREUR")</f>
        <v/>
      </c>
      <c r="C3908" t="str">
        <f>IFERROR(RIGHT(cncSOENEN2!$A3914,10),"ERREUR")</f>
        <v/>
      </c>
    </row>
    <row r="3909" spans="1:3" ht="14.4" customHeight="1" x14ac:dyDescent="0.3">
      <c r="A3909">
        <f>ZQLOT!E:E</f>
        <v>0</v>
      </c>
      <c r="B3909" t="str">
        <f>IFERROR(RIGHT(cncSOENEN1!$A3915,10),"ERREUR")</f>
        <v/>
      </c>
      <c r="C3909" t="str">
        <f>IFERROR(RIGHT(cncSOENEN2!$A3915,10),"ERREUR")</f>
        <v/>
      </c>
    </row>
    <row r="3910" spans="1:3" ht="14.4" customHeight="1" x14ac:dyDescent="0.3">
      <c r="A3910">
        <f>ZQLOT!E:E</f>
        <v>0</v>
      </c>
      <c r="B3910" t="str">
        <f>IFERROR(RIGHT(cncSOENEN1!$A3916,10),"ERREUR")</f>
        <v/>
      </c>
      <c r="C3910" t="str">
        <f>IFERROR(RIGHT(cncSOENEN2!$A3916,10),"ERREUR")</f>
        <v/>
      </c>
    </row>
    <row r="3911" spans="1:3" ht="14.4" customHeight="1" x14ac:dyDescent="0.3">
      <c r="A3911">
        <f>ZQLOT!E:E</f>
        <v>0</v>
      </c>
      <c r="B3911" t="str">
        <f>IFERROR(RIGHT(cncSOENEN1!$A3917,10),"ERREUR")</f>
        <v/>
      </c>
      <c r="C3911" t="str">
        <f>IFERROR(RIGHT(cncSOENEN2!$A3917,10),"ERREUR")</f>
        <v/>
      </c>
    </row>
    <row r="3912" spans="1:3" ht="14.4" customHeight="1" x14ac:dyDescent="0.3">
      <c r="A3912">
        <f>ZQLOT!E:E</f>
        <v>0</v>
      </c>
      <c r="B3912" t="str">
        <f>IFERROR(RIGHT(cncSOENEN1!$A3918,10),"ERREUR")</f>
        <v/>
      </c>
      <c r="C3912" t="str">
        <f>IFERROR(RIGHT(cncSOENEN2!$A3918,10),"ERREUR")</f>
        <v/>
      </c>
    </row>
    <row r="3913" spans="1:3" ht="14.4" customHeight="1" x14ac:dyDescent="0.3">
      <c r="A3913">
        <f>ZQLOT!E:E</f>
        <v>0</v>
      </c>
      <c r="B3913" t="str">
        <f>IFERROR(RIGHT(cncSOENEN1!$A3919,10),"ERREUR")</f>
        <v/>
      </c>
      <c r="C3913" t="str">
        <f>IFERROR(RIGHT(cncSOENEN2!$A3919,10),"ERREUR")</f>
        <v/>
      </c>
    </row>
    <row r="3914" spans="1:3" ht="14.4" customHeight="1" x14ac:dyDescent="0.3">
      <c r="A3914">
        <f>ZQLOT!E:E</f>
        <v>0</v>
      </c>
      <c r="B3914" t="str">
        <f>IFERROR(RIGHT(cncSOENEN1!$A3920,10),"ERREUR")</f>
        <v/>
      </c>
      <c r="C3914" t="str">
        <f>IFERROR(RIGHT(cncSOENEN2!$A3920,10),"ERREUR")</f>
        <v/>
      </c>
    </row>
    <row r="3915" spans="1:3" ht="14.4" customHeight="1" x14ac:dyDescent="0.3">
      <c r="A3915">
        <f>ZQLOT!E:E</f>
        <v>0</v>
      </c>
      <c r="B3915" t="str">
        <f>IFERROR(RIGHT(cncSOENEN1!$A3921,10),"ERREUR")</f>
        <v/>
      </c>
      <c r="C3915" t="str">
        <f>IFERROR(RIGHT(cncSOENEN2!$A3921,10),"ERREUR")</f>
        <v/>
      </c>
    </row>
    <row r="3916" spans="1:3" ht="14.4" customHeight="1" x14ac:dyDescent="0.3">
      <c r="A3916">
        <f>ZQLOT!E:E</f>
        <v>0</v>
      </c>
      <c r="B3916" t="str">
        <f>IFERROR(RIGHT(cncSOENEN1!$A3922,10),"ERREUR")</f>
        <v/>
      </c>
      <c r="C3916" t="str">
        <f>IFERROR(RIGHT(cncSOENEN2!$A3922,10),"ERREUR")</f>
        <v/>
      </c>
    </row>
    <row r="3917" spans="1:3" ht="14.4" customHeight="1" x14ac:dyDescent="0.3">
      <c r="A3917">
        <f>ZQLOT!E:E</f>
        <v>0</v>
      </c>
      <c r="B3917" t="str">
        <f>IFERROR(RIGHT(cncSOENEN1!$A3923,10),"ERREUR")</f>
        <v/>
      </c>
      <c r="C3917" t="str">
        <f>IFERROR(RIGHT(cncSOENEN2!$A3923,10),"ERREUR")</f>
        <v/>
      </c>
    </row>
    <row r="3918" spans="1:3" ht="14.4" customHeight="1" x14ac:dyDescent="0.3">
      <c r="A3918">
        <f>ZQLOT!E:E</f>
        <v>0</v>
      </c>
      <c r="B3918" t="str">
        <f>IFERROR(RIGHT(cncSOENEN1!$A3924,10),"ERREUR")</f>
        <v/>
      </c>
      <c r="C3918" t="str">
        <f>IFERROR(RIGHT(cncSOENEN2!$A3924,10),"ERREUR")</f>
        <v/>
      </c>
    </row>
    <row r="3919" spans="1:3" ht="14.4" customHeight="1" x14ac:dyDescent="0.3">
      <c r="A3919">
        <f>ZQLOT!E:E</f>
        <v>0</v>
      </c>
      <c r="B3919" t="str">
        <f>IFERROR(RIGHT(cncSOENEN1!$A3925,10),"ERREUR")</f>
        <v/>
      </c>
      <c r="C3919" t="str">
        <f>IFERROR(RIGHT(cncSOENEN2!$A3925,10),"ERREUR")</f>
        <v/>
      </c>
    </row>
    <row r="3920" spans="1:3" ht="14.4" customHeight="1" x14ac:dyDescent="0.3">
      <c r="A3920">
        <f>ZQLOT!E:E</f>
        <v>0</v>
      </c>
      <c r="B3920" t="str">
        <f>IFERROR(RIGHT(cncSOENEN1!$A3926,10),"ERREUR")</f>
        <v/>
      </c>
      <c r="C3920" t="str">
        <f>IFERROR(RIGHT(cncSOENEN2!$A3926,10),"ERREUR")</f>
        <v/>
      </c>
    </row>
    <row r="3921" spans="1:3" ht="14.4" customHeight="1" x14ac:dyDescent="0.3">
      <c r="A3921">
        <f>ZQLOT!E:E</f>
        <v>0</v>
      </c>
      <c r="B3921" t="str">
        <f>IFERROR(RIGHT(cncSOENEN1!$A3927,10),"ERREUR")</f>
        <v/>
      </c>
      <c r="C3921" t="str">
        <f>IFERROR(RIGHT(cncSOENEN2!$A3927,10),"ERREUR")</f>
        <v/>
      </c>
    </row>
    <row r="3922" spans="1:3" ht="14.4" customHeight="1" x14ac:dyDescent="0.3">
      <c r="A3922">
        <f>ZQLOT!E:E</f>
        <v>0</v>
      </c>
      <c r="B3922" t="str">
        <f>IFERROR(RIGHT(cncSOENEN1!$A3928,10),"ERREUR")</f>
        <v/>
      </c>
      <c r="C3922" t="str">
        <f>IFERROR(RIGHT(cncSOENEN2!$A3928,10),"ERREUR")</f>
        <v/>
      </c>
    </row>
    <row r="3923" spans="1:3" ht="14.4" customHeight="1" x14ac:dyDescent="0.3">
      <c r="A3923">
        <f>ZQLOT!E:E</f>
        <v>0</v>
      </c>
      <c r="B3923" t="str">
        <f>IFERROR(RIGHT(cncSOENEN1!$A3929,10),"ERREUR")</f>
        <v/>
      </c>
      <c r="C3923" t="str">
        <f>IFERROR(RIGHT(cncSOENEN2!$A3929,10),"ERREUR")</f>
        <v/>
      </c>
    </row>
    <row r="3924" spans="1:3" ht="14.4" customHeight="1" x14ac:dyDescent="0.3">
      <c r="A3924">
        <f>ZQLOT!E:E</f>
        <v>0</v>
      </c>
      <c r="B3924" t="str">
        <f>IFERROR(RIGHT(cncSOENEN1!$A3930,10),"ERREUR")</f>
        <v/>
      </c>
      <c r="C3924" t="str">
        <f>IFERROR(RIGHT(cncSOENEN2!$A3930,10),"ERREUR")</f>
        <v/>
      </c>
    </row>
    <row r="3925" spans="1:3" ht="14.4" customHeight="1" x14ac:dyDescent="0.3">
      <c r="A3925">
        <f>ZQLOT!E:E</f>
        <v>0</v>
      </c>
      <c r="B3925" t="str">
        <f>IFERROR(RIGHT(cncSOENEN1!$A3931,10),"ERREUR")</f>
        <v/>
      </c>
      <c r="C3925" t="str">
        <f>IFERROR(RIGHT(cncSOENEN2!$A3931,10),"ERREUR")</f>
        <v/>
      </c>
    </row>
    <row r="3926" spans="1:3" ht="14.4" customHeight="1" x14ac:dyDescent="0.3">
      <c r="A3926">
        <f>ZQLOT!E:E</f>
        <v>0</v>
      </c>
      <c r="B3926" t="str">
        <f>IFERROR(RIGHT(cncSOENEN1!$A3932,10),"ERREUR")</f>
        <v/>
      </c>
      <c r="C3926" t="str">
        <f>IFERROR(RIGHT(cncSOENEN2!$A3932,10),"ERREUR")</f>
        <v/>
      </c>
    </row>
    <row r="3927" spans="1:3" ht="14.4" customHeight="1" x14ac:dyDescent="0.3">
      <c r="A3927">
        <f>ZQLOT!E:E</f>
        <v>0</v>
      </c>
      <c r="B3927" t="str">
        <f>IFERROR(RIGHT(cncSOENEN1!$A3933,10),"ERREUR")</f>
        <v/>
      </c>
      <c r="C3927" t="str">
        <f>IFERROR(RIGHT(cncSOENEN2!$A3933,10),"ERREUR")</f>
        <v/>
      </c>
    </row>
    <row r="3928" spans="1:3" ht="14.4" customHeight="1" x14ac:dyDescent="0.3">
      <c r="A3928">
        <f>ZQLOT!E:E</f>
        <v>0</v>
      </c>
      <c r="B3928" t="str">
        <f>IFERROR(RIGHT(cncSOENEN1!$A3934,10),"ERREUR")</f>
        <v/>
      </c>
      <c r="C3928" t="str">
        <f>IFERROR(RIGHT(cncSOENEN2!$A3934,10),"ERREUR")</f>
        <v/>
      </c>
    </row>
    <row r="3929" spans="1:3" ht="14.4" customHeight="1" x14ac:dyDescent="0.3">
      <c r="A3929">
        <f>ZQLOT!E:E</f>
        <v>0</v>
      </c>
      <c r="B3929" t="str">
        <f>IFERROR(RIGHT(cncSOENEN1!$A3935,10),"ERREUR")</f>
        <v/>
      </c>
      <c r="C3929" t="str">
        <f>IFERROR(RIGHT(cncSOENEN2!$A3935,10),"ERREUR")</f>
        <v/>
      </c>
    </row>
    <row r="3930" spans="1:3" ht="14.4" customHeight="1" x14ac:dyDescent="0.3">
      <c r="A3930">
        <f>ZQLOT!E:E</f>
        <v>0</v>
      </c>
      <c r="B3930" t="str">
        <f>IFERROR(RIGHT(cncSOENEN1!$A3936,10),"ERREUR")</f>
        <v/>
      </c>
      <c r="C3930" t="str">
        <f>IFERROR(RIGHT(cncSOENEN2!$A3936,10),"ERREUR")</f>
        <v/>
      </c>
    </row>
    <row r="3931" spans="1:3" ht="14.4" customHeight="1" x14ac:dyDescent="0.3">
      <c r="A3931">
        <f>ZQLOT!E:E</f>
        <v>0</v>
      </c>
      <c r="B3931" t="str">
        <f>IFERROR(RIGHT(cncSOENEN1!$A3937,10),"ERREUR")</f>
        <v/>
      </c>
      <c r="C3931" t="str">
        <f>IFERROR(RIGHT(cncSOENEN2!$A3937,10),"ERREUR")</f>
        <v/>
      </c>
    </row>
    <row r="3932" spans="1:3" ht="14.4" customHeight="1" x14ac:dyDescent="0.3">
      <c r="A3932">
        <f>ZQLOT!E:E</f>
        <v>0</v>
      </c>
      <c r="B3932" t="str">
        <f>IFERROR(RIGHT(cncSOENEN1!$A3938,10),"ERREUR")</f>
        <v/>
      </c>
      <c r="C3932" t="str">
        <f>IFERROR(RIGHT(cncSOENEN2!$A3938,10),"ERREUR")</f>
        <v/>
      </c>
    </row>
    <row r="3933" spans="1:3" ht="14.4" customHeight="1" x14ac:dyDescent="0.3">
      <c r="A3933">
        <f>ZQLOT!E:E</f>
        <v>0</v>
      </c>
      <c r="B3933" t="str">
        <f>IFERROR(RIGHT(cncSOENEN1!$A3939,10),"ERREUR")</f>
        <v/>
      </c>
      <c r="C3933" t="str">
        <f>IFERROR(RIGHT(cncSOENEN2!$A3939,10),"ERREUR")</f>
        <v/>
      </c>
    </row>
    <row r="3934" spans="1:3" ht="14.4" customHeight="1" x14ac:dyDescent="0.3">
      <c r="A3934">
        <f>ZQLOT!E:E</f>
        <v>0</v>
      </c>
      <c r="B3934" t="str">
        <f>IFERROR(RIGHT(cncSOENEN1!$A3940,10),"ERREUR")</f>
        <v/>
      </c>
      <c r="C3934" t="str">
        <f>IFERROR(RIGHT(cncSOENEN2!$A3940,10),"ERREUR")</f>
        <v/>
      </c>
    </row>
    <row r="3935" spans="1:3" ht="14.4" customHeight="1" x14ac:dyDescent="0.3">
      <c r="A3935">
        <f>ZQLOT!E:E</f>
        <v>0</v>
      </c>
      <c r="B3935" t="str">
        <f>IFERROR(RIGHT(cncSOENEN1!$A3941,10),"ERREUR")</f>
        <v/>
      </c>
      <c r="C3935" t="str">
        <f>IFERROR(RIGHT(cncSOENEN2!$A3941,10),"ERREUR")</f>
        <v/>
      </c>
    </row>
    <row r="3936" spans="1:3" ht="14.4" customHeight="1" x14ac:dyDescent="0.3">
      <c r="A3936">
        <f>ZQLOT!E:E</f>
        <v>0</v>
      </c>
      <c r="B3936" t="str">
        <f>IFERROR(RIGHT(cncSOENEN1!$A3942,10),"ERREUR")</f>
        <v/>
      </c>
      <c r="C3936" t="str">
        <f>IFERROR(RIGHT(cncSOENEN2!$A3942,10),"ERREUR")</f>
        <v/>
      </c>
    </row>
    <row r="3937" spans="1:3" ht="14.4" customHeight="1" x14ac:dyDescent="0.3">
      <c r="A3937">
        <f>ZQLOT!E:E</f>
        <v>0</v>
      </c>
      <c r="B3937" t="str">
        <f>IFERROR(RIGHT(cncSOENEN1!$A3943,10),"ERREUR")</f>
        <v/>
      </c>
      <c r="C3937" t="str">
        <f>IFERROR(RIGHT(cncSOENEN2!$A3943,10),"ERREUR")</f>
        <v/>
      </c>
    </row>
    <row r="3938" spans="1:3" ht="14.4" customHeight="1" x14ac:dyDescent="0.3">
      <c r="A3938">
        <f>ZQLOT!E:E</f>
        <v>0</v>
      </c>
      <c r="B3938" t="str">
        <f>IFERROR(RIGHT(cncSOENEN1!$A3944,10),"ERREUR")</f>
        <v/>
      </c>
      <c r="C3938" t="str">
        <f>IFERROR(RIGHT(cncSOENEN2!$A3944,10),"ERREUR")</f>
        <v/>
      </c>
    </row>
    <row r="3939" spans="1:3" ht="14.4" customHeight="1" x14ac:dyDescent="0.3">
      <c r="A3939">
        <f>ZQLOT!E:E</f>
        <v>0</v>
      </c>
      <c r="B3939" t="str">
        <f>IFERROR(RIGHT(cncSOENEN1!$A3945,10),"ERREUR")</f>
        <v/>
      </c>
      <c r="C3939" t="str">
        <f>IFERROR(RIGHT(cncSOENEN2!$A3945,10),"ERREUR")</f>
        <v/>
      </c>
    </row>
    <row r="3940" spans="1:3" ht="14.4" customHeight="1" x14ac:dyDescent="0.3">
      <c r="A3940">
        <f>ZQLOT!E:E</f>
        <v>0</v>
      </c>
      <c r="B3940" t="str">
        <f>IFERROR(RIGHT(cncSOENEN1!$A3946,10),"ERREUR")</f>
        <v/>
      </c>
      <c r="C3940" t="str">
        <f>IFERROR(RIGHT(cncSOENEN2!$A3946,10),"ERREUR")</f>
        <v/>
      </c>
    </row>
    <row r="3941" spans="1:3" ht="14.4" customHeight="1" x14ac:dyDescent="0.3">
      <c r="A3941">
        <f>ZQLOT!E:E</f>
        <v>0</v>
      </c>
      <c r="B3941" t="str">
        <f>IFERROR(RIGHT(cncSOENEN1!$A3947,10),"ERREUR")</f>
        <v/>
      </c>
      <c r="C3941" t="str">
        <f>IFERROR(RIGHT(cncSOENEN2!$A3947,10),"ERREUR")</f>
        <v/>
      </c>
    </row>
    <row r="3942" spans="1:3" ht="14.4" customHeight="1" x14ac:dyDescent="0.3">
      <c r="A3942">
        <f>ZQLOT!E:E</f>
        <v>0</v>
      </c>
      <c r="B3942" t="str">
        <f>IFERROR(RIGHT(cncSOENEN1!$A3948,10),"ERREUR")</f>
        <v/>
      </c>
      <c r="C3942" t="str">
        <f>IFERROR(RIGHT(cncSOENEN2!$A3948,10),"ERREUR")</f>
        <v/>
      </c>
    </row>
    <row r="3943" spans="1:3" ht="14.4" customHeight="1" x14ac:dyDescent="0.3">
      <c r="A3943">
        <f>ZQLOT!E:E</f>
        <v>0</v>
      </c>
      <c r="B3943" t="str">
        <f>IFERROR(RIGHT(cncSOENEN1!$A3949,10),"ERREUR")</f>
        <v/>
      </c>
      <c r="C3943" t="str">
        <f>IFERROR(RIGHT(cncSOENEN2!$A3949,10),"ERREUR")</f>
        <v/>
      </c>
    </row>
    <row r="3944" spans="1:3" ht="14.4" customHeight="1" x14ac:dyDescent="0.3">
      <c r="A3944">
        <f>ZQLOT!E:E</f>
        <v>0</v>
      </c>
      <c r="B3944" t="str">
        <f>IFERROR(RIGHT(cncSOENEN1!$A3950,10),"ERREUR")</f>
        <v/>
      </c>
      <c r="C3944" t="str">
        <f>IFERROR(RIGHT(cncSOENEN2!$A3950,10),"ERREUR")</f>
        <v/>
      </c>
    </row>
    <row r="3945" spans="1:3" ht="14.4" customHeight="1" x14ac:dyDescent="0.3">
      <c r="A3945">
        <f>ZQLOT!E:E</f>
        <v>0</v>
      </c>
      <c r="B3945" t="str">
        <f>IFERROR(RIGHT(cncSOENEN1!$A3951,10),"ERREUR")</f>
        <v/>
      </c>
      <c r="C3945" t="str">
        <f>IFERROR(RIGHT(cncSOENEN2!$A3951,10),"ERREUR")</f>
        <v/>
      </c>
    </row>
    <row r="3946" spans="1:3" ht="14.4" customHeight="1" x14ac:dyDescent="0.3">
      <c r="A3946">
        <f>ZQLOT!E:E</f>
        <v>0</v>
      </c>
      <c r="B3946" t="str">
        <f>IFERROR(RIGHT(cncSOENEN1!$A3952,10),"ERREUR")</f>
        <v/>
      </c>
      <c r="C3946" t="str">
        <f>IFERROR(RIGHT(cncSOENEN2!$A3952,10),"ERREUR")</f>
        <v/>
      </c>
    </row>
    <row r="3947" spans="1:3" ht="14.4" customHeight="1" x14ac:dyDescent="0.3">
      <c r="A3947">
        <f>ZQLOT!E:E</f>
        <v>0</v>
      </c>
      <c r="B3947" t="str">
        <f>IFERROR(RIGHT(cncSOENEN1!$A3953,10),"ERREUR")</f>
        <v/>
      </c>
      <c r="C3947" t="str">
        <f>IFERROR(RIGHT(cncSOENEN2!$A3953,10),"ERREUR")</f>
        <v/>
      </c>
    </row>
    <row r="3948" spans="1:3" ht="14.4" customHeight="1" x14ac:dyDescent="0.3">
      <c r="A3948">
        <f>ZQLOT!E:E</f>
        <v>0</v>
      </c>
      <c r="B3948" t="str">
        <f>IFERROR(RIGHT(cncSOENEN1!$A3954,10),"ERREUR")</f>
        <v/>
      </c>
      <c r="C3948" t="str">
        <f>IFERROR(RIGHT(cncSOENEN2!$A3954,10),"ERREUR")</f>
        <v/>
      </c>
    </row>
    <row r="3949" spans="1:3" ht="14.4" customHeight="1" x14ac:dyDescent="0.3">
      <c r="A3949">
        <f>ZQLOT!E:E</f>
        <v>0</v>
      </c>
      <c r="B3949" t="str">
        <f>IFERROR(RIGHT(cncSOENEN1!$A3955,10),"ERREUR")</f>
        <v/>
      </c>
      <c r="C3949" t="str">
        <f>IFERROR(RIGHT(cncSOENEN2!$A3955,10),"ERREUR")</f>
        <v/>
      </c>
    </row>
    <row r="3950" spans="1:3" ht="14.4" customHeight="1" x14ac:dyDescent="0.3">
      <c r="A3950">
        <f>ZQLOT!E:E</f>
        <v>0</v>
      </c>
      <c r="B3950" t="str">
        <f>IFERROR(RIGHT(cncSOENEN1!$A3956,10),"ERREUR")</f>
        <v/>
      </c>
      <c r="C3950" t="str">
        <f>IFERROR(RIGHT(cncSOENEN2!$A3956,10),"ERREUR")</f>
        <v/>
      </c>
    </row>
    <row r="3951" spans="1:3" ht="14.4" customHeight="1" x14ac:dyDescent="0.3">
      <c r="A3951">
        <f>ZQLOT!E:E</f>
        <v>0</v>
      </c>
      <c r="B3951" t="str">
        <f>IFERROR(RIGHT(cncSOENEN1!$A3957,10),"ERREUR")</f>
        <v/>
      </c>
      <c r="C3951" t="str">
        <f>IFERROR(RIGHT(cncSOENEN2!$A3957,10),"ERREUR")</f>
        <v/>
      </c>
    </row>
    <row r="3952" spans="1:3" ht="14.4" customHeight="1" x14ac:dyDescent="0.3">
      <c r="A3952">
        <f>ZQLOT!E:E</f>
        <v>0</v>
      </c>
      <c r="B3952" t="str">
        <f>IFERROR(RIGHT(cncSOENEN1!$A3958,10),"ERREUR")</f>
        <v/>
      </c>
      <c r="C3952" t="str">
        <f>IFERROR(RIGHT(cncSOENEN2!$A3958,10),"ERREUR")</f>
        <v/>
      </c>
    </row>
    <row r="3953" spans="1:3" ht="14.4" customHeight="1" x14ac:dyDescent="0.3">
      <c r="A3953">
        <f>ZQLOT!E:E</f>
        <v>0</v>
      </c>
      <c r="B3953" t="str">
        <f>IFERROR(RIGHT(cncSOENEN1!$A3959,10),"ERREUR")</f>
        <v/>
      </c>
      <c r="C3953" t="str">
        <f>IFERROR(RIGHT(cncSOENEN2!$A3959,10),"ERREUR")</f>
        <v/>
      </c>
    </row>
    <row r="3954" spans="1:3" ht="14.4" customHeight="1" x14ac:dyDescent="0.3">
      <c r="A3954">
        <f>ZQLOT!E:E</f>
        <v>0</v>
      </c>
      <c r="B3954" t="str">
        <f>IFERROR(RIGHT(cncSOENEN1!$A3960,10),"ERREUR")</f>
        <v/>
      </c>
      <c r="C3954" t="str">
        <f>IFERROR(RIGHT(cncSOENEN2!$A3960,10),"ERREUR")</f>
        <v/>
      </c>
    </row>
    <row r="3955" spans="1:3" ht="14.4" customHeight="1" x14ac:dyDescent="0.3">
      <c r="A3955">
        <f>ZQLOT!E:E</f>
        <v>0</v>
      </c>
      <c r="B3955" t="str">
        <f>IFERROR(RIGHT(cncSOENEN1!$A3961,10),"ERREUR")</f>
        <v/>
      </c>
      <c r="C3955" t="str">
        <f>IFERROR(RIGHT(cncSOENEN2!$A3961,10),"ERREUR")</f>
        <v/>
      </c>
    </row>
    <row r="3956" spans="1:3" ht="14.4" customHeight="1" x14ac:dyDescent="0.3">
      <c r="A3956">
        <f>ZQLOT!E:E</f>
        <v>0</v>
      </c>
      <c r="B3956" t="str">
        <f>IFERROR(RIGHT(cncSOENEN1!$A3962,10),"ERREUR")</f>
        <v/>
      </c>
      <c r="C3956" t="str">
        <f>IFERROR(RIGHT(cncSOENEN2!$A3962,10),"ERREUR")</f>
        <v/>
      </c>
    </row>
    <row r="3957" spans="1:3" ht="14.4" customHeight="1" x14ac:dyDescent="0.3">
      <c r="A3957">
        <f>ZQLOT!E:E</f>
        <v>0</v>
      </c>
      <c r="B3957" t="str">
        <f>IFERROR(RIGHT(cncSOENEN1!$A3963,10),"ERREUR")</f>
        <v/>
      </c>
      <c r="C3957" t="str">
        <f>IFERROR(RIGHT(cncSOENEN2!$A3963,10),"ERREUR")</f>
        <v/>
      </c>
    </row>
    <row r="3958" spans="1:3" ht="14.4" customHeight="1" x14ac:dyDescent="0.3">
      <c r="A3958">
        <f>ZQLOT!E:E</f>
        <v>0</v>
      </c>
      <c r="B3958" t="str">
        <f>IFERROR(RIGHT(cncSOENEN1!$A3964,10),"ERREUR")</f>
        <v/>
      </c>
      <c r="C3958" t="str">
        <f>IFERROR(RIGHT(cncSOENEN2!$A3964,10),"ERREUR")</f>
        <v/>
      </c>
    </row>
    <row r="3959" spans="1:3" ht="14.4" customHeight="1" x14ac:dyDescent="0.3">
      <c r="A3959">
        <f>ZQLOT!E:E</f>
        <v>0</v>
      </c>
      <c r="B3959" t="str">
        <f>IFERROR(RIGHT(cncSOENEN1!$A3965,10),"ERREUR")</f>
        <v/>
      </c>
      <c r="C3959" t="str">
        <f>IFERROR(RIGHT(cncSOENEN2!$A3965,10),"ERREUR")</f>
        <v/>
      </c>
    </row>
    <row r="3960" spans="1:3" ht="14.4" customHeight="1" x14ac:dyDescent="0.3">
      <c r="A3960">
        <f>ZQLOT!E:E</f>
        <v>0</v>
      </c>
      <c r="B3960" t="str">
        <f>IFERROR(RIGHT(cncSOENEN1!$A3966,10),"ERREUR")</f>
        <v/>
      </c>
      <c r="C3960" t="str">
        <f>IFERROR(RIGHT(cncSOENEN2!$A3966,10),"ERREUR")</f>
        <v/>
      </c>
    </row>
    <row r="3961" spans="1:3" ht="14.4" customHeight="1" x14ac:dyDescent="0.3">
      <c r="A3961">
        <f>ZQLOT!E:E</f>
        <v>0</v>
      </c>
      <c r="B3961" t="str">
        <f>IFERROR(RIGHT(cncSOENEN1!$A3967,10),"ERREUR")</f>
        <v/>
      </c>
      <c r="C3961" t="str">
        <f>IFERROR(RIGHT(cncSOENEN2!$A3967,10),"ERREUR")</f>
        <v/>
      </c>
    </row>
    <row r="3962" spans="1:3" ht="14.4" customHeight="1" x14ac:dyDescent="0.3">
      <c r="A3962">
        <f>ZQLOT!E:E</f>
        <v>0</v>
      </c>
      <c r="B3962" t="str">
        <f>IFERROR(RIGHT(cncSOENEN1!$A3968,10),"ERREUR")</f>
        <v/>
      </c>
      <c r="C3962" t="str">
        <f>IFERROR(RIGHT(cncSOENEN2!$A3968,10),"ERREUR")</f>
        <v/>
      </c>
    </row>
    <row r="3963" spans="1:3" ht="14.4" customHeight="1" x14ac:dyDescent="0.3">
      <c r="A3963">
        <f>ZQLOT!E:E</f>
        <v>0</v>
      </c>
      <c r="B3963" t="str">
        <f>IFERROR(RIGHT(cncSOENEN1!$A3969,10),"ERREUR")</f>
        <v/>
      </c>
      <c r="C3963" t="str">
        <f>IFERROR(RIGHT(cncSOENEN2!$A3969,10),"ERREUR")</f>
        <v/>
      </c>
    </row>
    <row r="3964" spans="1:3" ht="14.4" customHeight="1" x14ac:dyDescent="0.3">
      <c r="A3964">
        <f>ZQLOT!E:E</f>
        <v>0</v>
      </c>
      <c r="B3964" t="str">
        <f>IFERROR(RIGHT(cncSOENEN1!$A3970,10),"ERREUR")</f>
        <v/>
      </c>
      <c r="C3964" t="str">
        <f>IFERROR(RIGHT(cncSOENEN2!$A3970,10),"ERREUR")</f>
        <v/>
      </c>
    </row>
    <row r="3965" spans="1:3" ht="14.4" customHeight="1" x14ac:dyDescent="0.3">
      <c r="A3965">
        <f>ZQLOT!E:E</f>
        <v>0</v>
      </c>
      <c r="B3965" t="str">
        <f>IFERROR(RIGHT(cncSOENEN1!$A3971,10),"ERREUR")</f>
        <v/>
      </c>
      <c r="C3965" t="str">
        <f>IFERROR(RIGHT(cncSOENEN2!$A3971,10),"ERREUR")</f>
        <v/>
      </c>
    </row>
    <row r="3966" spans="1:3" ht="14.4" customHeight="1" x14ac:dyDescent="0.3">
      <c r="A3966">
        <f>ZQLOT!E:E</f>
        <v>0</v>
      </c>
      <c r="B3966" t="str">
        <f>IFERROR(RIGHT(cncSOENEN1!$A3972,10),"ERREUR")</f>
        <v/>
      </c>
      <c r="C3966" t="str">
        <f>IFERROR(RIGHT(cncSOENEN2!$A3972,10),"ERREUR")</f>
        <v/>
      </c>
    </row>
    <row r="3967" spans="1:3" ht="14.4" customHeight="1" x14ac:dyDescent="0.3">
      <c r="A3967">
        <f>ZQLOT!E:E</f>
        <v>0</v>
      </c>
      <c r="B3967" t="str">
        <f>IFERROR(RIGHT(cncSOENEN1!$A3973,10),"ERREUR")</f>
        <v/>
      </c>
      <c r="C3967" t="str">
        <f>IFERROR(RIGHT(cncSOENEN2!$A3973,10),"ERREUR")</f>
        <v/>
      </c>
    </row>
    <row r="3968" spans="1:3" ht="14.4" customHeight="1" x14ac:dyDescent="0.3">
      <c r="A3968">
        <f>ZQLOT!E:E</f>
        <v>0</v>
      </c>
      <c r="B3968" t="str">
        <f>IFERROR(RIGHT(cncSOENEN1!$A3974,10),"ERREUR")</f>
        <v/>
      </c>
      <c r="C3968" t="str">
        <f>IFERROR(RIGHT(cncSOENEN2!$A3974,10),"ERREUR")</f>
        <v/>
      </c>
    </row>
    <row r="3969" spans="1:3" ht="14.4" customHeight="1" x14ac:dyDescent="0.3">
      <c r="A3969">
        <f>ZQLOT!E:E</f>
        <v>0</v>
      </c>
      <c r="B3969" t="str">
        <f>IFERROR(RIGHT(cncSOENEN1!$A3975,10),"ERREUR")</f>
        <v/>
      </c>
      <c r="C3969" t="str">
        <f>IFERROR(RIGHT(cncSOENEN2!$A3975,10),"ERREUR")</f>
        <v/>
      </c>
    </row>
    <row r="3970" spans="1:3" ht="14.4" customHeight="1" x14ac:dyDescent="0.3">
      <c r="A3970">
        <f>ZQLOT!E:E</f>
        <v>0</v>
      </c>
      <c r="B3970" t="str">
        <f>IFERROR(RIGHT(cncSOENEN1!$A3976,10),"ERREUR")</f>
        <v/>
      </c>
      <c r="C3970" t="str">
        <f>IFERROR(RIGHT(cncSOENEN2!$A3976,10),"ERREUR")</f>
        <v/>
      </c>
    </row>
    <row r="3971" spans="1:3" ht="14.4" customHeight="1" x14ac:dyDescent="0.3">
      <c r="A3971">
        <f>ZQLOT!E:E</f>
        <v>0</v>
      </c>
      <c r="B3971" t="str">
        <f>IFERROR(RIGHT(cncSOENEN1!$A3977,10),"ERREUR")</f>
        <v/>
      </c>
      <c r="C3971" t="str">
        <f>IFERROR(RIGHT(cncSOENEN2!$A3977,10),"ERREUR")</f>
        <v/>
      </c>
    </row>
    <row r="3972" spans="1:3" ht="14.4" customHeight="1" x14ac:dyDescent="0.3">
      <c r="A3972">
        <f>ZQLOT!E:E</f>
        <v>0</v>
      </c>
      <c r="B3972" t="str">
        <f>IFERROR(RIGHT(cncSOENEN1!$A3978,10),"ERREUR")</f>
        <v/>
      </c>
      <c r="C3972" t="str">
        <f>IFERROR(RIGHT(cncSOENEN2!$A3978,10),"ERREUR")</f>
        <v/>
      </c>
    </row>
    <row r="3973" spans="1:3" ht="14.4" customHeight="1" x14ac:dyDescent="0.3">
      <c r="A3973">
        <f>ZQLOT!E:E</f>
        <v>0</v>
      </c>
      <c r="B3973" t="str">
        <f>IFERROR(RIGHT(cncSOENEN1!$A3979,10),"ERREUR")</f>
        <v/>
      </c>
      <c r="C3973" t="str">
        <f>IFERROR(RIGHT(cncSOENEN2!$A3979,10),"ERREUR")</f>
        <v/>
      </c>
    </row>
    <row r="3974" spans="1:3" ht="14.4" customHeight="1" x14ac:dyDescent="0.3">
      <c r="A3974">
        <f>ZQLOT!E:E</f>
        <v>0</v>
      </c>
      <c r="B3974" t="str">
        <f>IFERROR(RIGHT(cncSOENEN1!$A3980,10),"ERREUR")</f>
        <v/>
      </c>
      <c r="C3974" t="str">
        <f>IFERROR(RIGHT(cncSOENEN2!$A3980,10),"ERREUR")</f>
        <v/>
      </c>
    </row>
    <row r="3975" spans="1:3" ht="14.4" customHeight="1" x14ac:dyDescent="0.3">
      <c r="A3975">
        <f>ZQLOT!E:E</f>
        <v>0</v>
      </c>
      <c r="B3975" t="str">
        <f>IFERROR(RIGHT(cncSOENEN1!$A3981,10),"ERREUR")</f>
        <v/>
      </c>
      <c r="C3975" t="str">
        <f>IFERROR(RIGHT(cncSOENEN2!$A3981,10),"ERREUR")</f>
        <v/>
      </c>
    </row>
    <row r="3976" spans="1:3" ht="14.4" customHeight="1" x14ac:dyDescent="0.3">
      <c r="A3976">
        <f>ZQLOT!E:E</f>
        <v>0</v>
      </c>
      <c r="B3976" t="str">
        <f>IFERROR(RIGHT(cncSOENEN1!$A3982,10),"ERREUR")</f>
        <v/>
      </c>
      <c r="C3976" t="str">
        <f>IFERROR(RIGHT(cncSOENEN2!$A3982,10),"ERREUR")</f>
        <v/>
      </c>
    </row>
    <row r="3977" spans="1:3" ht="14.4" customHeight="1" x14ac:dyDescent="0.3">
      <c r="A3977">
        <f>ZQLOT!E:E</f>
        <v>0</v>
      </c>
      <c r="B3977" t="str">
        <f>IFERROR(RIGHT(cncSOENEN1!$A3983,10),"ERREUR")</f>
        <v/>
      </c>
      <c r="C3977" t="str">
        <f>IFERROR(RIGHT(cncSOENEN2!$A3983,10),"ERREUR")</f>
        <v/>
      </c>
    </row>
    <row r="3978" spans="1:3" ht="14.4" customHeight="1" x14ac:dyDescent="0.3">
      <c r="A3978">
        <f>ZQLOT!E:E</f>
        <v>0</v>
      </c>
      <c r="B3978" t="str">
        <f>IFERROR(RIGHT(cncSOENEN1!$A3984,10),"ERREUR")</f>
        <v/>
      </c>
      <c r="C3978" t="str">
        <f>IFERROR(RIGHT(cncSOENEN2!$A3984,10),"ERREUR")</f>
        <v/>
      </c>
    </row>
    <row r="3979" spans="1:3" ht="14.4" customHeight="1" x14ac:dyDescent="0.3">
      <c r="A3979">
        <f>ZQLOT!E:E</f>
        <v>0</v>
      </c>
      <c r="B3979" t="str">
        <f>IFERROR(RIGHT(cncSOENEN1!$A3985,10),"ERREUR")</f>
        <v/>
      </c>
      <c r="C3979" t="str">
        <f>IFERROR(RIGHT(cncSOENEN2!$A3985,10),"ERREUR")</f>
        <v/>
      </c>
    </row>
    <row r="3980" spans="1:3" ht="14.4" customHeight="1" x14ac:dyDescent="0.3">
      <c r="A3980">
        <f>ZQLOT!E:E</f>
        <v>0</v>
      </c>
      <c r="B3980" t="str">
        <f>IFERROR(RIGHT(cncSOENEN1!$A3986,10),"ERREUR")</f>
        <v/>
      </c>
      <c r="C3980" t="str">
        <f>IFERROR(RIGHT(cncSOENEN2!$A3986,10),"ERREUR")</f>
        <v/>
      </c>
    </row>
    <row r="3981" spans="1:3" ht="14.4" customHeight="1" x14ac:dyDescent="0.3">
      <c r="A3981">
        <f>ZQLOT!E:E</f>
        <v>0</v>
      </c>
      <c r="B3981" t="str">
        <f>IFERROR(RIGHT(cncSOENEN1!$A3987,10),"ERREUR")</f>
        <v/>
      </c>
      <c r="C3981" t="str">
        <f>IFERROR(RIGHT(cncSOENEN2!$A3987,10),"ERREUR")</f>
        <v/>
      </c>
    </row>
    <row r="3982" spans="1:3" ht="14.4" customHeight="1" x14ac:dyDescent="0.3">
      <c r="A3982">
        <f>ZQLOT!E:E</f>
        <v>0</v>
      </c>
      <c r="B3982" t="str">
        <f>IFERROR(RIGHT(cncSOENEN1!$A3988,10),"ERREUR")</f>
        <v/>
      </c>
      <c r="C3982" t="str">
        <f>IFERROR(RIGHT(cncSOENEN2!$A3988,10),"ERREUR")</f>
        <v/>
      </c>
    </row>
    <row r="3983" spans="1:3" ht="14.4" customHeight="1" x14ac:dyDescent="0.3">
      <c r="A3983">
        <f>ZQLOT!E:E</f>
        <v>0</v>
      </c>
      <c r="B3983" t="str">
        <f>IFERROR(RIGHT(cncSOENEN1!$A3989,10),"ERREUR")</f>
        <v/>
      </c>
      <c r="C3983" t="str">
        <f>IFERROR(RIGHT(cncSOENEN2!$A3989,10),"ERREUR")</f>
        <v/>
      </c>
    </row>
    <row r="3984" spans="1:3" ht="14.4" customHeight="1" x14ac:dyDescent="0.3">
      <c r="A3984">
        <f>ZQLOT!E:E</f>
        <v>0</v>
      </c>
      <c r="B3984" t="str">
        <f>IFERROR(RIGHT(cncSOENEN1!$A3990,10),"ERREUR")</f>
        <v/>
      </c>
      <c r="C3984" t="str">
        <f>IFERROR(RIGHT(cncSOENEN2!$A3990,10),"ERREUR")</f>
        <v/>
      </c>
    </row>
    <row r="3985" spans="1:3" ht="14.4" customHeight="1" x14ac:dyDescent="0.3">
      <c r="A3985">
        <f>ZQLOT!E:E</f>
        <v>0</v>
      </c>
      <c r="B3985" t="str">
        <f>IFERROR(RIGHT(cncSOENEN1!$A3991,10),"ERREUR")</f>
        <v/>
      </c>
      <c r="C3985" t="str">
        <f>IFERROR(RIGHT(cncSOENEN2!$A3991,10),"ERREUR")</f>
        <v/>
      </c>
    </row>
    <row r="3986" spans="1:3" ht="14.4" customHeight="1" x14ac:dyDescent="0.3">
      <c r="A3986">
        <f>ZQLOT!E:E</f>
        <v>0</v>
      </c>
      <c r="B3986" t="str">
        <f>IFERROR(RIGHT(cncSOENEN1!$A3992,10),"ERREUR")</f>
        <v/>
      </c>
      <c r="C3986" t="str">
        <f>IFERROR(RIGHT(cncSOENEN2!$A3992,10),"ERREUR")</f>
        <v/>
      </c>
    </row>
    <row r="3987" spans="1:3" ht="14.4" customHeight="1" x14ac:dyDescent="0.3">
      <c r="A3987">
        <f>ZQLOT!E:E</f>
        <v>0</v>
      </c>
      <c r="B3987" t="str">
        <f>IFERROR(RIGHT(cncSOENEN1!$A3993,10),"ERREUR")</f>
        <v/>
      </c>
      <c r="C3987" t="str">
        <f>IFERROR(RIGHT(cncSOENEN2!$A3993,10),"ERREUR")</f>
        <v/>
      </c>
    </row>
    <row r="3988" spans="1:3" ht="14.4" customHeight="1" x14ac:dyDescent="0.3">
      <c r="A3988">
        <f>ZQLOT!E:E</f>
        <v>0</v>
      </c>
      <c r="B3988" t="str">
        <f>IFERROR(RIGHT(cncSOENEN1!$A3994,10),"ERREUR")</f>
        <v/>
      </c>
      <c r="C3988" t="str">
        <f>IFERROR(RIGHT(cncSOENEN2!$A3994,10),"ERREUR")</f>
        <v/>
      </c>
    </row>
    <row r="3989" spans="1:3" ht="14.4" customHeight="1" x14ac:dyDescent="0.3">
      <c r="A3989">
        <f>ZQLOT!E:E</f>
        <v>0</v>
      </c>
      <c r="B3989" t="str">
        <f>IFERROR(RIGHT(cncSOENEN1!$A3995,10),"ERREUR")</f>
        <v/>
      </c>
      <c r="C3989" t="str">
        <f>IFERROR(RIGHT(cncSOENEN2!$A3995,10),"ERREUR")</f>
        <v/>
      </c>
    </row>
    <row r="3990" spans="1:3" ht="14.4" customHeight="1" x14ac:dyDescent="0.3">
      <c r="A3990">
        <f>ZQLOT!E:E</f>
        <v>0</v>
      </c>
      <c r="B3990" t="str">
        <f>IFERROR(RIGHT(cncSOENEN1!$A3996,10),"ERREUR")</f>
        <v/>
      </c>
      <c r="C3990" t="str">
        <f>IFERROR(RIGHT(cncSOENEN2!$A3996,10),"ERREUR")</f>
        <v/>
      </c>
    </row>
    <row r="3991" spans="1:3" ht="14.4" customHeight="1" x14ac:dyDescent="0.3">
      <c r="A3991">
        <f>ZQLOT!E:E</f>
        <v>0</v>
      </c>
      <c r="B3991" t="str">
        <f>IFERROR(RIGHT(cncSOENEN1!$A3997,10),"ERREUR")</f>
        <v/>
      </c>
      <c r="C3991" t="str">
        <f>IFERROR(RIGHT(cncSOENEN2!$A3997,10),"ERREUR")</f>
        <v/>
      </c>
    </row>
    <row r="3992" spans="1:3" ht="14.4" customHeight="1" x14ac:dyDescent="0.3">
      <c r="A3992">
        <f>ZQLOT!E:E</f>
        <v>0</v>
      </c>
      <c r="B3992" t="str">
        <f>IFERROR(RIGHT(cncSOENEN1!$A3998,10),"ERREUR")</f>
        <v/>
      </c>
      <c r="C3992" t="str">
        <f>IFERROR(RIGHT(cncSOENEN2!$A3998,10),"ERREUR")</f>
        <v/>
      </c>
    </row>
    <row r="3993" spans="1:3" ht="14.4" customHeight="1" x14ac:dyDescent="0.3">
      <c r="A3993">
        <f>ZQLOT!E:E</f>
        <v>0</v>
      </c>
      <c r="B3993" t="str">
        <f>IFERROR(RIGHT(cncSOENEN1!$A3999,10),"ERREUR")</f>
        <v/>
      </c>
      <c r="C3993" t="str">
        <f>IFERROR(RIGHT(cncSOENEN2!$A3999,10),"ERREUR")</f>
        <v/>
      </c>
    </row>
    <row r="3994" spans="1:3" ht="14.4" customHeight="1" x14ac:dyDescent="0.3">
      <c r="A3994">
        <f>ZQLOT!E:E</f>
        <v>0</v>
      </c>
      <c r="B3994" t="str">
        <f>IFERROR(RIGHT(cncSOENEN1!$A4000,10),"ERREUR")</f>
        <v/>
      </c>
      <c r="C3994" t="str">
        <f>IFERROR(RIGHT(cncSOENEN2!$A4000,10),"ERREUR")</f>
        <v/>
      </c>
    </row>
    <row r="3995" spans="1:3" ht="14.4" customHeight="1" x14ac:dyDescent="0.3">
      <c r="A3995">
        <f>ZQLOT!E:E</f>
        <v>0</v>
      </c>
      <c r="B3995" t="str">
        <f>IFERROR(RIGHT(cncSOENEN1!$A4001,10),"ERREUR")</f>
        <v/>
      </c>
      <c r="C3995" t="str">
        <f>IFERROR(RIGHT(cncSOENEN2!$A4001,10),"ERREUR")</f>
        <v/>
      </c>
    </row>
    <row r="3996" spans="1:3" ht="14.4" customHeight="1" x14ac:dyDescent="0.3">
      <c r="A3996">
        <f>ZQLOT!E:E</f>
        <v>0</v>
      </c>
      <c r="B3996" t="str">
        <f>IFERROR(RIGHT(cncSOENEN1!$A4002,10),"ERREUR")</f>
        <v/>
      </c>
      <c r="C3996" t="str">
        <f>IFERROR(RIGHT(cncSOENEN2!$A4002,10),"ERREUR")</f>
        <v/>
      </c>
    </row>
    <row r="3997" spans="1:3" ht="14.4" customHeight="1" x14ac:dyDescent="0.3">
      <c r="A3997">
        <f>ZQLOT!E:E</f>
        <v>0</v>
      </c>
      <c r="B3997" t="str">
        <f>IFERROR(RIGHT(cncSOENEN1!$A4003,10),"ERREUR")</f>
        <v/>
      </c>
      <c r="C3997" t="str">
        <f>IFERROR(RIGHT(cncSOENEN2!$A4003,10),"ERREUR")</f>
        <v/>
      </c>
    </row>
    <row r="3998" spans="1:3" ht="14.4" customHeight="1" x14ac:dyDescent="0.3">
      <c r="A3998">
        <f>ZQLOT!E:E</f>
        <v>0</v>
      </c>
      <c r="B3998" t="str">
        <f>IFERROR(RIGHT(cncSOENEN1!$A4004,10),"ERREUR")</f>
        <v/>
      </c>
      <c r="C3998" t="str">
        <f>IFERROR(RIGHT(cncSOENEN2!$A4004,10),"ERREUR")</f>
        <v/>
      </c>
    </row>
    <row r="3999" spans="1:3" ht="14.4" customHeight="1" x14ac:dyDescent="0.3">
      <c r="A3999">
        <f>ZQLOT!E:E</f>
        <v>0</v>
      </c>
      <c r="B3999" t="str">
        <f>IFERROR(RIGHT(cncSOENEN1!$A4005,10),"ERREUR")</f>
        <v/>
      </c>
      <c r="C3999" t="str">
        <f>IFERROR(RIGHT(cncSOENEN2!$A4005,10),"ERREUR")</f>
        <v/>
      </c>
    </row>
    <row r="4000" spans="1:3" ht="14.4" customHeight="1" x14ac:dyDescent="0.3">
      <c r="A4000">
        <f>ZQLOT!E:E</f>
        <v>0</v>
      </c>
      <c r="B4000" t="str">
        <f>IFERROR(RIGHT(cncSOENEN1!$A4006,10),"ERREUR")</f>
        <v/>
      </c>
      <c r="C4000" t="str">
        <f>IFERROR(RIGHT(cncSOENEN2!$A4006,10),"ERREUR")</f>
        <v/>
      </c>
    </row>
    <row r="4001" spans="1:3" ht="14.4" customHeight="1" x14ac:dyDescent="0.3">
      <c r="A4001">
        <f>ZQLOT!E:E</f>
        <v>0</v>
      </c>
      <c r="B4001" t="str">
        <f>IFERROR(RIGHT(cncSOENEN1!$A4007,10),"ERREUR")</f>
        <v/>
      </c>
      <c r="C4001" t="str">
        <f>IFERROR(RIGHT(cncSOENEN2!$A4007,10),"ERREUR")</f>
        <v/>
      </c>
    </row>
    <row r="4002" spans="1:3" ht="14.4" customHeight="1" x14ac:dyDescent="0.3">
      <c r="A4002">
        <f>ZQLOT!E:E</f>
        <v>0</v>
      </c>
      <c r="B4002" t="str">
        <f>IFERROR(RIGHT(cncSOENEN1!$A4008,10),"ERREUR")</f>
        <v/>
      </c>
      <c r="C4002" t="str">
        <f>IFERROR(RIGHT(cncSOENEN2!$A4008,10),"ERREUR")</f>
        <v/>
      </c>
    </row>
    <row r="4003" spans="1:3" ht="14.4" customHeight="1" x14ac:dyDescent="0.3">
      <c r="A4003">
        <f>ZQLOT!E:E</f>
        <v>0</v>
      </c>
      <c r="B4003" t="str">
        <f>IFERROR(RIGHT(cncSOENEN1!$A4009,10),"ERREUR")</f>
        <v/>
      </c>
      <c r="C4003" t="str">
        <f>IFERROR(RIGHT(cncSOENEN2!$A4009,10),"ERREUR")</f>
        <v/>
      </c>
    </row>
    <row r="4004" spans="1:3" ht="14.4" customHeight="1" x14ac:dyDescent="0.3">
      <c r="A4004">
        <f>ZQLOT!E:E</f>
        <v>0</v>
      </c>
      <c r="B4004" t="str">
        <f>IFERROR(RIGHT(cncSOENEN1!$A4010,10),"ERREUR")</f>
        <v/>
      </c>
      <c r="C4004" t="str">
        <f>IFERROR(RIGHT(cncSOENEN2!$A4010,10),"ERREUR")</f>
        <v/>
      </c>
    </row>
    <row r="4005" spans="1:3" ht="14.4" customHeight="1" x14ac:dyDescent="0.3">
      <c r="A4005">
        <f>ZQLOT!E:E</f>
        <v>0</v>
      </c>
      <c r="B4005" t="str">
        <f>IFERROR(RIGHT(cncSOENEN1!$A4011,10),"ERREUR")</f>
        <v/>
      </c>
      <c r="C4005" t="str">
        <f>IFERROR(RIGHT(cncSOENEN2!$A4011,10),"ERREUR")</f>
        <v/>
      </c>
    </row>
    <row r="4006" spans="1:3" ht="14.4" customHeight="1" x14ac:dyDescent="0.3">
      <c r="A4006">
        <f>ZQLOT!E:E</f>
        <v>0</v>
      </c>
      <c r="B4006" t="str">
        <f>IFERROR(RIGHT(cncSOENEN1!$A4012,10),"ERREUR")</f>
        <v/>
      </c>
      <c r="C4006" t="str">
        <f>IFERROR(RIGHT(cncSOENEN2!$A4012,10),"ERREUR")</f>
        <v/>
      </c>
    </row>
    <row r="4007" spans="1:3" ht="14.4" customHeight="1" x14ac:dyDescent="0.3">
      <c r="A4007">
        <f>ZQLOT!E:E</f>
        <v>0</v>
      </c>
      <c r="B4007" t="str">
        <f>IFERROR(RIGHT(cncSOENEN1!$A4013,10),"ERREUR")</f>
        <v/>
      </c>
      <c r="C4007" t="str">
        <f>IFERROR(RIGHT(cncSOENEN2!$A4013,10),"ERREUR")</f>
        <v/>
      </c>
    </row>
    <row r="4008" spans="1:3" ht="14.4" customHeight="1" x14ac:dyDescent="0.3">
      <c r="A4008">
        <f>ZQLOT!E:E</f>
        <v>0</v>
      </c>
      <c r="B4008" t="str">
        <f>IFERROR(RIGHT(cncSOENEN1!$A4014,10),"ERREUR")</f>
        <v/>
      </c>
      <c r="C4008" t="str">
        <f>IFERROR(RIGHT(cncSOENEN2!$A4014,10),"ERREUR")</f>
        <v/>
      </c>
    </row>
    <row r="4009" spans="1:3" ht="14.4" customHeight="1" x14ac:dyDescent="0.3">
      <c r="A4009">
        <f>ZQLOT!E:E</f>
        <v>0</v>
      </c>
      <c r="B4009" t="str">
        <f>IFERROR(RIGHT(cncSOENEN1!$A4015,10),"ERREUR")</f>
        <v/>
      </c>
      <c r="C4009" t="str">
        <f>IFERROR(RIGHT(cncSOENEN2!$A4015,10),"ERREUR")</f>
        <v/>
      </c>
    </row>
    <row r="4010" spans="1:3" ht="14.4" customHeight="1" x14ac:dyDescent="0.3">
      <c r="A4010">
        <f>ZQLOT!E:E</f>
        <v>0</v>
      </c>
      <c r="B4010" t="str">
        <f>IFERROR(RIGHT(cncSOENEN1!$A4016,10),"ERREUR")</f>
        <v/>
      </c>
      <c r="C4010" t="str">
        <f>IFERROR(RIGHT(cncSOENEN2!$A4016,10),"ERREUR")</f>
        <v/>
      </c>
    </row>
    <row r="4011" spans="1:3" ht="14.4" customHeight="1" x14ac:dyDescent="0.3">
      <c r="A4011">
        <f>ZQLOT!E:E</f>
        <v>0</v>
      </c>
      <c r="B4011" t="str">
        <f>IFERROR(RIGHT(cncSOENEN1!$A4017,10),"ERREUR")</f>
        <v/>
      </c>
      <c r="C4011" t="str">
        <f>IFERROR(RIGHT(cncSOENEN2!$A4017,10),"ERREUR")</f>
        <v/>
      </c>
    </row>
    <row r="4012" spans="1:3" ht="14.4" customHeight="1" x14ac:dyDescent="0.3">
      <c r="A4012">
        <f>ZQLOT!E:E</f>
        <v>0</v>
      </c>
      <c r="B4012" t="str">
        <f>IFERROR(RIGHT(cncSOENEN1!$A4018,10),"ERREUR")</f>
        <v/>
      </c>
      <c r="C4012" t="str">
        <f>IFERROR(RIGHT(cncSOENEN2!$A4018,10),"ERREUR")</f>
        <v/>
      </c>
    </row>
    <row r="4013" spans="1:3" ht="14.4" customHeight="1" x14ac:dyDescent="0.3">
      <c r="A4013">
        <f>ZQLOT!E:E</f>
        <v>0</v>
      </c>
      <c r="B4013" t="str">
        <f>IFERROR(RIGHT(cncSOENEN1!$A4019,10),"ERREUR")</f>
        <v/>
      </c>
      <c r="C4013" t="str">
        <f>IFERROR(RIGHT(cncSOENEN2!$A4019,10),"ERREUR")</f>
        <v/>
      </c>
    </row>
    <row r="4014" spans="1:3" ht="14.4" customHeight="1" x14ac:dyDescent="0.3">
      <c r="A4014">
        <f>ZQLOT!E:E</f>
        <v>0</v>
      </c>
      <c r="B4014" t="str">
        <f>IFERROR(RIGHT(cncSOENEN1!$A4020,10),"ERREUR")</f>
        <v/>
      </c>
      <c r="C4014" t="str">
        <f>IFERROR(RIGHT(cncSOENEN2!$A4020,10),"ERREUR")</f>
        <v/>
      </c>
    </row>
    <row r="4015" spans="1:3" ht="14.4" customHeight="1" x14ac:dyDescent="0.3">
      <c r="A4015">
        <f>ZQLOT!E:E</f>
        <v>0</v>
      </c>
      <c r="B4015" t="str">
        <f>IFERROR(RIGHT(cncSOENEN1!$A4021,10),"ERREUR")</f>
        <v/>
      </c>
      <c r="C4015" t="str">
        <f>IFERROR(RIGHT(cncSOENEN2!$A4021,10),"ERREUR")</f>
        <v/>
      </c>
    </row>
    <row r="4016" spans="1:3" ht="14.4" customHeight="1" x14ac:dyDescent="0.3">
      <c r="A4016">
        <f>ZQLOT!E:E</f>
        <v>0</v>
      </c>
      <c r="B4016" t="str">
        <f>IFERROR(RIGHT(cncSOENEN1!$A4022,10),"ERREUR")</f>
        <v/>
      </c>
      <c r="C4016" t="str">
        <f>IFERROR(RIGHT(cncSOENEN2!$A4022,10),"ERREUR")</f>
        <v/>
      </c>
    </row>
    <row r="4017" spans="1:3" ht="14.4" customHeight="1" x14ac:dyDescent="0.3">
      <c r="A4017">
        <f>ZQLOT!E:E</f>
        <v>0</v>
      </c>
      <c r="B4017" t="str">
        <f>IFERROR(RIGHT(cncSOENEN1!$A4023,10),"ERREUR")</f>
        <v/>
      </c>
      <c r="C4017" t="str">
        <f>IFERROR(RIGHT(cncSOENEN2!$A4023,10),"ERREUR")</f>
        <v/>
      </c>
    </row>
    <row r="4018" spans="1:3" ht="14.4" customHeight="1" x14ac:dyDescent="0.3">
      <c r="A4018">
        <f>ZQLOT!E:E</f>
        <v>0</v>
      </c>
      <c r="B4018" t="str">
        <f>IFERROR(RIGHT(cncSOENEN1!$A4024,10),"ERREUR")</f>
        <v/>
      </c>
      <c r="C4018" t="str">
        <f>IFERROR(RIGHT(cncSOENEN2!$A4024,10),"ERREUR")</f>
        <v/>
      </c>
    </row>
    <row r="4019" spans="1:3" ht="14.4" customHeight="1" x14ac:dyDescent="0.3">
      <c r="A4019">
        <f>ZQLOT!E:E</f>
        <v>0</v>
      </c>
      <c r="B4019" t="str">
        <f>IFERROR(RIGHT(cncSOENEN1!$A4025,10),"ERREUR")</f>
        <v/>
      </c>
      <c r="C4019" t="str">
        <f>IFERROR(RIGHT(cncSOENEN2!$A4025,10),"ERREUR")</f>
        <v/>
      </c>
    </row>
    <row r="4020" spans="1:3" ht="14.4" customHeight="1" x14ac:dyDescent="0.3">
      <c r="A4020">
        <f>ZQLOT!E:E</f>
        <v>0</v>
      </c>
      <c r="B4020" t="str">
        <f>IFERROR(RIGHT(cncSOENEN1!$A4026,10),"ERREUR")</f>
        <v/>
      </c>
      <c r="C4020" t="str">
        <f>IFERROR(RIGHT(cncSOENEN2!$A4026,10),"ERREUR")</f>
        <v/>
      </c>
    </row>
    <row r="4021" spans="1:3" ht="14.4" customHeight="1" x14ac:dyDescent="0.3">
      <c r="A4021">
        <f>ZQLOT!E:E</f>
        <v>0</v>
      </c>
      <c r="B4021" t="str">
        <f>IFERROR(RIGHT(cncSOENEN1!$A4027,10),"ERREUR")</f>
        <v/>
      </c>
      <c r="C4021" t="str">
        <f>IFERROR(RIGHT(cncSOENEN2!$A4027,10),"ERREUR")</f>
        <v/>
      </c>
    </row>
    <row r="4022" spans="1:3" ht="14.4" customHeight="1" x14ac:dyDescent="0.3">
      <c r="A4022">
        <f>ZQLOT!E:E</f>
        <v>0</v>
      </c>
      <c r="B4022" t="str">
        <f>IFERROR(RIGHT(cncSOENEN1!$A4028,10),"ERREUR")</f>
        <v/>
      </c>
      <c r="C4022" t="str">
        <f>IFERROR(RIGHT(cncSOENEN2!$A4028,10),"ERREUR")</f>
        <v/>
      </c>
    </row>
    <row r="4023" spans="1:3" ht="14.4" customHeight="1" x14ac:dyDescent="0.3">
      <c r="A4023">
        <f>ZQLOT!E:E</f>
        <v>0</v>
      </c>
      <c r="B4023" t="str">
        <f>IFERROR(RIGHT(cncSOENEN1!$A4029,10),"ERREUR")</f>
        <v/>
      </c>
      <c r="C4023" t="str">
        <f>IFERROR(RIGHT(cncSOENEN2!$A4029,10),"ERREUR")</f>
        <v/>
      </c>
    </row>
    <row r="4024" spans="1:3" ht="14.4" customHeight="1" x14ac:dyDescent="0.3">
      <c r="A4024">
        <f>ZQLOT!E:E</f>
        <v>0</v>
      </c>
      <c r="B4024" t="str">
        <f>IFERROR(RIGHT(cncSOENEN1!$A4030,10),"ERREUR")</f>
        <v/>
      </c>
      <c r="C4024" t="str">
        <f>IFERROR(RIGHT(cncSOENEN2!$A4030,10),"ERREUR")</f>
        <v/>
      </c>
    </row>
    <row r="4025" spans="1:3" ht="14.4" customHeight="1" x14ac:dyDescent="0.3">
      <c r="A4025">
        <f>ZQLOT!E:E</f>
        <v>0</v>
      </c>
      <c r="B4025" t="str">
        <f>IFERROR(RIGHT(cncSOENEN1!$A4031,10),"ERREUR")</f>
        <v/>
      </c>
      <c r="C4025" t="str">
        <f>IFERROR(RIGHT(cncSOENEN2!$A4031,10),"ERREUR")</f>
        <v/>
      </c>
    </row>
    <row r="4026" spans="1:3" ht="14.4" customHeight="1" x14ac:dyDescent="0.3">
      <c r="A4026">
        <f>ZQLOT!E:E</f>
        <v>0</v>
      </c>
      <c r="B4026" t="str">
        <f>IFERROR(RIGHT(cncSOENEN1!$A4032,10),"ERREUR")</f>
        <v/>
      </c>
      <c r="C4026" t="str">
        <f>IFERROR(RIGHT(cncSOENEN2!$A4032,10),"ERREUR")</f>
        <v/>
      </c>
    </row>
    <row r="4027" spans="1:3" ht="14.4" customHeight="1" x14ac:dyDescent="0.3">
      <c r="A4027">
        <f>ZQLOT!E:E</f>
        <v>0</v>
      </c>
      <c r="B4027" t="str">
        <f>IFERROR(RIGHT(cncSOENEN1!$A4033,10),"ERREUR")</f>
        <v/>
      </c>
      <c r="C4027" t="str">
        <f>IFERROR(RIGHT(cncSOENEN2!$A4033,10),"ERREUR")</f>
        <v/>
      </c>
    </row>
    <row r="4028" spans="1:3" ht="14.4" customHeight="1" x14ac:dyDescent="0.3">
      <c r="A4028">
        <f>ZQLOT!E:E</f>
        <v>0</v>
      </c>
      <c r="B4028" t="str">
        <f>IFERROR(RIGHT(cncSOENEN1!$A4034,10),"ERREUR")</f>
        <v/>
      </c>
      <c r="C4028" t="str">
        <f>IFERROR(RIGHT(cncSOENEN2!$A4034,10),"ERREUR")</f>
        <v/>
      </c>
    </row>
    <row r="4029" spans="1:3" ht="14.4" customHeight="1" x14ac:dyDescent="0.3">
      <c r="A4029">
        <f>ZQLOT!E:E</f>
        <v>0</v>
      </c>
      <c r="B4029" t="str">
        <f>IFERROR(RIGHT(cncSOENEN1!$A4035,10),"ERREUR")</f>
        <v/>
      </c>
      <c r="C4029" t="str">
        <f>IFERROR(RIGHT(cncSOENEN2!$A4035,10),"ERREUR")</f>
        <v/>
      </c>
    </row>
    <row r="4030" spans="1:3" ht="14.4" customHeight="1" x14ac:dyDescent="0.3">
      <c r="A4030">
        <f>ZQLOT!E:E</f>
        <v>0</v>
      </c>
      <c r="B4030" t="str">
        <f>IFERROR(RIGHT(cncSOENEN1!$A4036,10),"ERREUR")</f>
        <v/>
      </c>
      <c r="C4030" t="str">
        <f>IFERROR(RIGHT(cncSOENEN2!$A4036,10),"ERREUR")</f>
        <v/>
      </c>
    </row>
    <row r="4031" spans="1:3" ht="14.4" customHeight="1" x14ac:dyDescent="0.3">
      <c r="A4031">
        <f>ZQLOT!E:E</f>
        <v>0</v>
      </c>
      <c r="B4031" t="str">
        <f>IFERROR(RIGHT(cncSOENEN1!$A4037,10),"ERREUR")</f>
        <v/>
      </c>
      <c r="C4031" t="str">
        <f>IFERROR(RIGHT(cncSOENEN2!$A4037,10),"ERREUR")</f>
        <v/>
      </c>
    </row>
    <row r="4032" spans="1:3" ht="14.4" customHeight="1" x14ac:dyDescent="0.3">
      <c r="A4032">
        <f>ZQLOT!E:E</f>
        <v>0</v>
      </c>
      <c r="B4032" t="str">
        <f>IFERROR(RIGHT(cncSOENEN1!$A4038,10),"ERREUR")</f>
        <v/>
      </c>
      <c r="C4032" t="str">
        <f>IFERROR(RIGHT(cncSOENEN2!$A4038,10),"ERREUR")</f>
        <v/>
      </c>
    </row>
    <row r="4033" spans="1:3" ht="14.4" customHeight="1" x14ac:dyDescent="0.3">
      <c r="A4033">
        <f>ZQLOT!E:E</f>
        <v>0</v>
      </c>
      <c r="B4033" t="str">
        <f>IFERROR(RIGHT(cncSOENEN1!$A4039,10),"ERREUR")</f>
        <v/>
      </c>
      <c r="C4033" t="str">
        <f>IFERROR(RIGHT(cncSOENEN2!$A4039,10),"ERREUR")</f>
        <v/>
      </c>
    </row>
    <row r="4034" spans="1:3" ht="14.4" customHeight="1" x14ac:dyDescent="0.3">
      <c r="A4034">
        <f>ZQLOT!E:E</f>
        <v>0</v>
      </c>
      <c r="B4034" t="str">
        <f>IFERROR(RIGHT(cncSOENEN1!$A4040,10),"ERREUR")</f>
        <v/>
      </c>
      <c r="C4034" t="str">
        <f>IFERROR(RIGHT(cncSOENEN2!$A4040,10),"ERREUR")</f>
        <v/>
      </c>
    </row>
    <row r="4035" spans="1:3" ht="14.4" customHeight="1" x14ac:dyDescent="0.3">
      <c r="A4035">
        <f>ZQLOT!E:E</f>
        <v>0</v>
      </c>
      <c r="B4035" t="str">
        <f>IFERROR(RIGHT(cncSOENEN1!$A4041,10),"ERREUR")</f>
        <v/>
      </c>
      <c r="C4035" t="str">
        <f>IFERROR(RIGHT(cncSOENEN2!$A4041,10),"ERREUR")</f>
        <v/>
      </c>
    </row>
    <row r="4036" spans="1:3" ht="14.4" customHeight="1" x14ac:dyDescent="0.3">
      <c r="A4036">
        <f>ZQLOT!E:E</f>
        <v>0</v>
      </c>
      <c r="B4036" t="str">
        <f>IFERROR(RIGHT(cncSOENEN1!$A4042,10),"ERREUR")</f>
        <v/>
      </c>
      <c r="C4036" t="str">
        <f>IFERROR(RIGHT(cncSOENEN2!$A4042,10),"ERREUR")</f>
        <v/>
      </c>
    </row>
    <row r="4037" spans="1:3" ht="14.4" customHeight="1" x14ac:dyDescent="0.3">
      <c r="A4037">
        <f>ZQLOT!E:E</f>
        <v>0</v>
      </c>
      <c r="B4037" t="str">
        <f>IFERROR(RIGHT(cncSOENEN1!$A4043,10),"ERREUR")</f>
        <v/>
      </c>
      <c r="C4037" t="str">
        <f>IFERROR(RIGHT(cncSOENEN2!$A4043,10),"ERREUR")</f>
        <v/>
      </c>
    </row>
    <row r="4038" spans="1:3" ht="14.4" customHeight="1" x14ac:dyDescent="0.3">
      <c r="A4038">
        <f>ZQLOT!E:E</f>
        <v>0</v>
      </c>
      <c r="B4038" t="str">
        <f>IFERROR(RIGHT(cncSOENEN1!$A4044,10),"ERREUR")</f>
        <v/>
      </c>
      <c r="C4038" t="str">
        <f>IFERROR(RIGHT(cncSOENEN2!$A4044,10),"ERREUR")</f>
        <v/>
      </c>
    </row>
    <row r="4039" spans="1:3" ht="14.4" customHeight="1" x14ac:dyDescent="0.3">
      <c r="A4039">
        <f>ZQLOT!E:E</f>
        <v>0</v>
      </c>
      <c r="B4039" t="str">
        <f>IFERROR(RIGHT(cncSOENEN1!$A4045,10),"ERREUR")</f>
        <v/>
      </c>
      <c r="C4039" t="str">
        <f>IFERROR(RIGHT(cncSOENEN2!$A4045,10),"ERREUR")</f>
        <v/>
      </c>
    </row>
    <row r="4040" spans="1:3" ht="14.4" customHeight="1" x14ac:dyDescent="0.3">
      <c r="A4040">
        <f>ZQLOT!E:E</f>
        <v>0</v>
      </c>
      <c r="B4040" t="str">
        <f>IFERROR(RIGHT(cncSOENEN1!$A4046,10),"ERREUR")</f>
        <v/>
      </c>
      <c r="C4040" t="str">
        <f>IFERROR(RIGHT(cncSOENEN2!$A4046,10),"ERREUR")</f>
        <v/>
      </c>
    </row>
    <row r="4041" spans="1:3" ht="14.4" customHeight="1" x14ac:dyDescent="0.3">
      <c r="A4041">
        <f>ZQLOT!E:E</f>
        <v>0</v>
      </c>
      <c r="B4041" t="str">
        <f>IFERROR(RIGHT(cncSOENEN1!$A4047,10),"ERREUR")</f>
        <v/>
      </c>
      <c r="C4041" t="str">
        <f>IFERROR(RIGHT(cncSOENEN2!$A4047,10),"ERREUR")</f>
        <v/>
      </c>
    </row>
    <row r="4042" spans="1:3" ht="14.4" customHeight="1" x14ac:dyDescent="0.3">
      <c r="A4042">
        <f>ZQLOT!E:E</f>
        <v>0</v>
      </c>
      <c r="B4042" t="str">
        <f>IFERROR(RIGHT(cncSOENEN1!$A4048,10),"ERREUR")</f>
        <v/>
      </c>
      <c r="C4042" t="str">
        <f>IFERROR(RIGHT(cncSOENEN2!$A4048,10),"ERREUR")</f>
        <v/>
      </c>
    </row>
    <row r="4043" spans="1:3" ht="14.4" customHeight="1" x14ac:dyDescent="0.3">
      <c r="A4043">
        <f>ZQLOT!E:E</f>
        <v>0</v>
      </c>
      <c r="B4043" t="str">
        <f>IFERROR(RIGHT(cncSOENEN1!$A4049,10),"ERREUR")</f>
        <v/>
      </c>
      <c r="C4043" t="str">
        <f>IFERROR(RIGHT(cncSOENEN2!$A4049,10),"ERREUR")</f>
        <v/>
      </c>
    </row>
    <row r="4044" spans="1:3" ht="14.4" customHeight="1" x14ac:dyDescent="0.3">
      <c r="A4044">
        <f>ZQLOT!E:E</f>
        <v>0</v>
      </c>
      <c r="B4044" t="str">
        <f>IFERROR(RIGHT(cncSOENEN1!$A4050,10),"ERREUR")</f>
        <v/>
      </c>
      <c r="C4044" t="str">
        <f>IFERROR(RIGHT(cncSOENEN2!$A4050,10),"ERREUR")</f>
        <v/>
      </c>
    </row>
    <row r="4045" spans="1:3" ht="14.4" customHeight="1" x14ac:dyDescent="0.3">
      <c r="A4045">
        <f>ZQLOT!E:E</f>
        <v>0</v>
      </c>
      <c r="B4045" t="str">
        <f>IFERROR(RIGHT(cncSOENEN1!$A4051,10),"ERREUR")</f>
        <v/>
      </c>
      <c r="C4045" t="str">
        <f>IFERROR(RIGHT(cncSOENEN2!$A4051,10),"ERREUR")</f>
        <v/>
      </c>
    </row>
    <row r="4046" spans="1:3" ht="14.4" customHeight="1" x14ac:dyDescent="0.3">
      <c r="A4046">
        <f>ZQLOT!E:E</f>
        <v>0</v>
      </c>
      <c r="B4046" t="str">
        <f>IFERROR(RIGHT(cncSOENEN1!$A4052,10),"ERREUR")</f>
        <v/>
      </c>
      <c r="C4046" t="str">
        <f>IFERROR(RIGHT(cncSOENEN2!$A4052,10),"ERREUR")</f>
        <v/>
      </c>
    </row>
    <row r="4047" spans="1:3" ht="14.4" customHeight="1" x14ac:dyDescent="0.3">
      <c r="A4047">
        <f>ZQLOT!E:E</f>
        <v>0</v>
      </c>
      <c r="B4047" t="str">
        <f>IFERROR(RIGHT(cncSOENEN1!$A4053,10),"ERREUR")</f>
        <v/>
      </c>
      <c r="C4047" t="str">
        <f>IFERROR(RIGHT(cncSOENEN2!$A4053,10),"ERREUR")</f>
        <v/>
      </c>
    </row>
    <row r="4048" spans="1:3" ht="14.4" customHeight="1" x14ac:dyDescent="0.3">
      <c r="A4048">
        <f>ZQLOT!E:E</f>
        <v>0</v>
      </c>
      <c r="B4048" t="str">
        <f>IFERROR(RIGHT(cncSOENEN1!$A4054,10),"ERREUR")</f>
        <v/>
      </c>
      <c r="C4048" t="str">
        <f>IFERROR(RIGHT(cncSOENEN2!$A4054,10),"ERREUR")</f>
        <v/>
      </c>
    </row>
    <row r="4049" spans="1:3" ht="14.4" customHeight="1" x14ac:dyDescent="0.3">
      <c r="A4049">
        <f>ZQLOT!E:E</f>
        <v>0</v>
      </c>
      <c r="B4049" t="str">
        <f>IFERROR(RIGHT(cncSOENEN1!$A4055,10),"ERREUR")</f>
        <v/>
      </c>
      <c r="C4049" t="str">
        <f>IFERROR(RIGHT(cncSOENEN2!$A4055,10),"ERREUR")</f>
        <v/>
      </c>
    </row>
    <row r="4050" spans="1:3" ht="14.4" customHeight="1" x14ac:dyDescent="0.3">
      <c r="A4050">
        <f>ZQLOT!E:E</f>
        <v>0</v>
      </c>
      <c r="B4050" t="str">
        <f>IFERROR(RIGHT(cncSOENEN1!$A4056,10),"ERREUR")</f>
        <v/>
      </c>
      <c r="C4050" t="str">
        <f>IFERROR(RIGHT(cncSOENEN2!$A4056,10),"ERREUR")</f>
        <v/>
      </c>
    </row>
    <row r="4051" spans="1:3" ht="14.4" customHeight="1" x14ac:dyDescent="0.3">
      <c r="A4051">
        <f>ZQLOT!E:E</f>
        <v>0</v>
      </c>
      <c r="B4051" t="str">
        <f>IFERROR(RIGHT(cncSOENEN1!$A4057,10),"ERREUR")</f>
        <v/>
      </c>
      <c r="C4051" t="str">
        <f>IFERROR(RIGHT(cncSOENEN2!$A4057,10),"ERREUR")</f>
        <v/>
      </c>
    </row>
    <row r="4052" spans="1:3" ht="14.4" customHeight="1" x14ac:dyDescent="0.3">
      <c r="A4052">
        <f>ZQLOT!E:E</f>
        <v>0</v>
      </c>
      <c r="B4052" t="str">
        <f>IFERROR(RIGHT(cncSOENEN1!$A4058,10),"ERREUR")</f>
        <v/>
      </c>
      <c r="C4052" t="str">
        <f>IFERROR(RIGHT(cncSOENEN2!$A4058,10),"ERREUR")</f>
        <v/>
      </c>
    </row>
    <row r="4053" spans="1:3" ht="14.4" customHeight="1" x14ac:dyDescent="0.3">
      <c r="A4053">
        <f>ZQLOT!E:E</f>
        <v>0</v>
      </c>
      <c r="B4053" t="str">
        <f>IFERROR(RIGHT(cncSOENEN1!$A4059,10),"ERREUR")</f>
        <v/>
      </c>
      <c r="C4053" t="str">
        <f>IFERROR(RIGHT(cncSOENEN2!$A4059,10),"ERREUR")</f>
        <v/>
      </c>
    </row>
    <row r="4054" spans="1:3" ht="14.4" customHeight="1" x14ac:dyDescent="0.3">
      <c r="A4054">
        <f>ZQLOT!E:E</f>
        <v>0</v>
      </c>
      <c r="B4054" t="str">
        <f>IFERROR(RIGHT(cncSOENEN1!$A4060,10),"ERREUR")</f>
        <v/>
      </c>
      <c r="C4054" t="str">
        <f>IFERROR(RIGHT(cncSOENEN2!$A4060,10),"ERREUR")</f>
        <v/>
      </c>
    </row>
    <row r="4055" spans="1:3" ht="14.4" customHeight="1" x14ac:dyDescent="0.3">
      <c r="A4055">
        <f>ZQLOT!E:E</f>
        <v>0</v>
      </c>
      <c r="B4055" t="str">
        <f>IFERROR(RIGHT(cncSOENEN1!$A4061,10),"ERREUR")</f>
        <v/>
      </c>
      <c r="C4055" t="str">
        <f>IFERROR(RIGHT(cncSOENEN2!$A4061,10),"ERREUR")</f>
        <v/>
      </c>
    </row>
    <row r="4056" spans="1:3" ht="14.4" customHeight="1" x14ac:dyDescent="0.3">
      <c r="A4056">
        <f>ZQLOT!E:E</f>
        <v>0</v>
      </c>
      <c r="B4056" t="str">
        <f>IFERROR(RIGHT(cncSOENEN1!$A4062,10),"ERREUR")</f>
        <v/>
      </c>
      <c r="C4056" t="str">
        <f>IFERROR(RIGHT(cncSOENEN2!$A4062,10),"ERREUR")</f>
        <v/>
      </c>
    </row>
    <row r="4057" spans="1:3" ht="14.4" customHeight="1" x14ac:dyDescent="0.3">
      <c r="A4057">
        <f>ZQLOT!E:E</f>
        <v>0</v>
      </c>
      <c r="B4057" t="str">
        <f>IFERROR(RIGHT(cncSOENEN1!$A4063,10),"ERREUR")</f>
        <v/>
      </c>
      <c r="C4057" t="str">
        <f>IFERROR(RIGHT(cncSOENEN2!$A4063,10),"ERREUR")</f>
        <v/>
      </c>
    </row>
    <row r="4058" spans="1:3" ht="14.4" customHeight="1" x14ac:dyDescent="0.3">
      <c r="A4058">
        <f>ZQLOT!E:E</f>
        <v>0</v>
      </c>
      <c r="B4058" t="str">
        <f>IFERROR(RIGHT(cncSOENEN1!$A4064,10),"ERREUR")</f>
        <v/>
      </c>
      <c r="C4058" t="str">
        <f>IFERROR(RIGHT(cncSOENEN2!$A4064,10),"ERREUR")</f>
        <v/>
      </c>
    </row>
    <row r="4059" spans="1:3" ht="14.4" customHeight="1" x14ac:dyDescent="0.3">
      <c r="A4059">
        <f>ZQLOT!E:E</f>
        <v>0</v>
      </c>
      <c r="B4059" t="str">
        <f>IFERROR(RIGHT(cncSOENEN1!$A4065,10),"ERREUR")</f>
        <v/>
      </c>
      <c r="C4059" t="str">
        <f>IFERROR(RIGHT(cncSOENEN2!$A4065,10),"ERREUR")</f>
        <v/>
      </c>
    </row>
    <row r="4060" spans="1:3" ht="14.4" customHeight="1" x14ac:dyDescent="0.3">
      <c r="A4060">
        <f>ZQLOT!E:E</f>
        <v>0</v>
      </c>
      <c r="B4060" t="str">
        <f>IFERROR(RIGHT(cncSOENEN1!$A4066,10),"ERREUR")</f>
        <v/>
      </c>
      <c r="C4060" t="str">
        <f>IFERROR(RIGHT(cncSOENEN2!$A4066,10),"ERREUR")</f>
        <v/>
      </c>
    </row>
    <row r="4061" spans="1:3" ht="14.4" customHeight="1" x14ac:dyDescent="0.3">
      <c r="A4061">
        <f>ZQLOT!E:E</f>
        <v>0</v>
      </c>
      <c r="B4061" t="str">
        <f>IFERROR(RIGHT(cncSOENEN1!$A4067,10),"ERREUR")</f>
        <v/>
      </c>
      <c r="C4061" t="str">
        <f>IFERROR(RIGHT(cncSOENEN2!$A4067,10),"ERREUR")</f>
        <v/>
      </c>
    </row>
    <row r="4062" spans="1:3" ht="14.4" customHeight="1" x14ac:dyDescent="0.3">
      <c r="A4062">
        <f>ZQLOT!E:E</f>
        <v>0</v>
      </c>
      <c r="B4062" t="str">
        <f>IFERROR(RIGHT(cncSOENEN1!$A4068,10),"ERREUR")</f>
        <v/>
      </c>
      <c r="C4062" t="str">
        <f>IFERROR(RIGHT(cncSOENEN2!$A4068,10),"ERREUR")</f>
        <v/>
      </c>
    </row>
    <row r="4063" spans="1:3" ht="14.4" customHeight="1" x14ac:dyDescent="0.3">
      <c r="A4063">
        <f>ZQLOT!E:E</f>
        <v>0</v>
      </c>
      <c r="B4063" t="str">
        <f>IFERROR(RIGHT(cncSOENEN1!$A4069,10),"ERREUR")</f>
        <v/>
      </c>
      <c r="C4063" t="str">
        <f>IFERROR(RIGHT(cncSOENEN2!$A4069,10),"ERREUR")</f>
        <v/>
      </c>
    </row>
    <row r="4064" spans="1:3" ht="14.4" customHeight="1" x14ac:dyDescent="0.3">
      <c r="A4064">
        <f>ZQLOT!E:E</f>
        <v>0</v>
      </c>
      <c r="B4064" t="str">
        <f>IFERROR(RIGHT(cncSOENEN1!$A4070,10),"ERREUR")</f>
        <v/>
      </c>
      <c r="C4064" t="str">
        <f>IFERROR(RIGHT(cncSOENEN2!$A4070,10),"ERREUR")</f>
        <v/>
      </c>
    </row>
    <row r="4065" spans="1:3" ht="14.4" customHeight="1" x14ac:dyDescent="0.3">
      <c r="A4065">
        <f>ZQLOT!E:E</f>
        <v>0</v>
      </c>
      <c r="B4065" t="str">
        <f>IFERROR(RIGHT(cncSOENEN1!$A4071,10),"ERREUR")</f>
        <v/>
      </c>
      <c r="C4065" t="str">
        <f>IFERROR(RIGHT(cncSOENEN2!$A4071,10),"ERREUR")</f>
        <v/>
      </c>
    </row>
    <row r="4066" spans="1:3" ht="14.4" customHeight="1" x14ac:dyDescent="0.3">
      <c r="A4066">
        <f>ZQLOT!E:E</f>
        <v>0</v>
      </c>
      <c r="B4066" t="str">
        <f>IFERROR(RIGHT(cncSOENEN1!$A4072,10),"ERREUR")</f>
        <v/>
      </c>
      <c r="C4066" t="str">
        <f>IFERROR(RIGHT(cncSOENEN2!$A4072,10),"ERREUR")</f>
        <v/>
      </c>
    </row>
    <row r="4067" spans="1:3" ht="14.4" customHeight="1" x14ac:dyDescent="0.3">
      <c r="A4067">
        <f>ZQLOT!E:E</f>
        <v>0</v>
      </c>
      <c r="B4067" t="str">
        <f>IFERROR(RIGHT(cncSOENEN1!$A4073,10),"ERREUR")</f>
        <v/>
      </c>
      <c r="C4067" t="str">
        <f>IFERROR(RIGHT(cncSOENEN2!$A4073,10),"ERREUR")</f>
        <v/>
      </c>
    </row>
    <row r="4068" spans="1:3" ht="14.4" customHeight="1" x14ac:dyDescent="0.3">
      <c r="A4068">
        <f>ZQLOT!E:E</f>
        <v>0</v>
      </c>
      <c r="B4068" t="str">
        <f>IFERROR(RIGHT(cncSOENEN1!$A4074,10),"ERREUR")</f>
        <v/>
      </c>
      <c r="C4068" t="str">
        <f>IFERROR(RIGHT(cncSOENEN2!$A4074,10),"ERREUR")</f>
        <v/>
      </c>
    </row>
    <row r="4069" spans="1:3" ht="14.4" customHeight="1" x14ac:dyDescent="0.3">
      <c r="A4069">
        <f>ZQLOT!E:E</f>
        <v>0</v>
      </c>
      <c r="B4069" t="str">
        <f>IFERROR(RIGHT(cncSOENEN1!$A4075,10),"ERREUR")</f>
        <v/>
      </c>
      <c r="C4069" t="str">
        <f>IFERROR(RIGHT(cncSOENEN2!$A4075,10),"ERREUR")</f>
        <v/>
      </c>
    </row>
    <row r="4070" spans="1:3" ht="14.4" customHeight="1" x14ac:dyDescent="0.3">
      <c r="A4070">
        <f>ZQLOT!E:E</f>
        <v>0</v>
      </c>
      <c r="B4070" t="str">
        <f>IFERROR(RIGHT(cncSOENEN1!$A4076,10),"ERREUR")</f>
        <v/>
      </c>
      <c r="C4070" t="str">
        <f>IFERROR(RIGHT(cncSOENEN2!$A4076,10),"ERREUR")</f>
        <v/>
      </c>
    </row>
    <row r="4071" spans="1:3" ht="14.4" customHeight="1" x14ac:dyDescent="0.3">
      <c r="A4071">
        <f>ZQLOT!E:E</f>
        <v>0</v>
      </c>
      <c r="B4071" t="str">
        <f>IFERROR(RIGHT(cncSOENEN1!$A4077,10),"ERREUR")</f>
        <v/>
      </c>
      <c r="C4071" t="str">
        <f>IFERROR(RIGHT(cncSOENEN2!$A4077,10),"ERREUR")</f>
        <v/>
      </c>
    </row>
    <row r="4072" spans="1:3" ht="14.4" customHeight="1" x14ac:dyDescent="0.3">
      <c r="A4072">
        <f>ZQLOT!E:E</f>
        <v>0</v>
      </c>
      <c r="B4072" t="str">
        <f>IFERROR(RIGHT(cncSOENEN1!$A4078,10),"ERREUR")</f>
        <v/>
      </c>
      <c r="C4072" t="str">
        <f>IFERROR(RIGHT(cncSOENEN2!$A4078,10),"ERREUR")</f>
        <v/>
      </c>
    </row>
    <row r="4073" spans="1:3" ht="14.4" customHeight="1" x14ac:dyDescent="0.3">
      <c r="A4073">
        <f>ZQLOT!E:E</f>
        <v>0</v>
      </c>
      <c r="B4073" t="str">
        <f>IFERROR(RIGHT(cncSOENEN1!$A4079,10),"ERREUR")</f>
        <v/>
      </c>
      <c r="C4073" t="str">
        <f>IFERROR(RIGHT(cncSOENEN2!$A4079,10),"ERREUR")</f>
        <v/>
      </c>
    </row>
    <row r="4074" spans="1:3" ht="14.4" customHeight="1" x14ac:dyDescent="0.3">
      <c r="A4074">
        <f>ZQLOT!E:E</f>
        <v>0</v>
      </c>
      <c r="B4074" t="str">
        <f>IFERROR(RIGHT(cncSOENEN1!$A4080,10),"ERREUR")</f>
        <v/>
      </c>
      <c r="C4074" t="str">
        <f>IFERROR(RIGHT(cncSOENEN2!$A4080,10),"ERREUR")</f>
        <v/>
      </c>
    </row>
    <row r="4075" spans="1:3" ht="14.4" customHeight="1" x14ac:dyDescent="0.3">
      <c r="A4075">
        <f>ZQLOT!E:E</f>
        <v>0</v>
      </c>
      <c r="B4075" t="str">
        <f>IFERROR(RIGHT(cncSOENEN1!$A4081,10),"ERREUR")</f>
        <v/>
      </c>
      <c r="C4075" t="str">
        <f>IFERROR(RIGHT(cncSOENEN2!$A4081,10),"ERREUR")</f>
        <v/>
      </c>
    </row>
    <row r="4076" spans="1:3" ht="14.4" customHeight="1" x14ac:dyDescent="0.3">
      <c r="A4076">
        <f>ZQLOT!E:E</f>
        <v>0</v>
      </c>
      <c r="B4076" t="str">
        <f>IFERROR(RIGHT(cncSOENEN1!$A4082,10),"ERREUR")</f>
        <v/>
      </c>
      <c r="C4076" t="str">
        <f>IFERROR(RIGHT(cncSOENEN2!$A4082,10),"ERREUR")</f>
        <v/>
      </c>
    </row>
    <row r="4077" spans="1:3" ht="14.4" customHeight="1" x14ac:dyDescent="0.3">
      <c r="A4077">
        <f>ZQLOT!E:E</f>
        <v>0</v>
      </c>
      <c r="B4077" t="str">
        <f>IFERROR(RIGHT(cncSOENEN1!$A4083,10),"ERREUR")</f>
        <v/>
      </c>
      <c r="C4077" t="str">
        <f>IFERROR(RIGHT(cncSOENEN2!$A4083,10),"ERREUR")</f>
        <v/>
      </c>
    </row>
    <row r="4078" spans="1:3" ht="14.4" customHeight="1" x14ac:dyDescent="0.3">
      <c r="A4078">
        <f>ZQLOT!E:E</f>
        <v>0</v>
      </c>
      <c r="B4078" t="str">
        <f>IFERROR(RIGHT(cncSOENEN1!$A4084,10),"ERREUR")</f>
        <v/>
      </c>
      <c r="C4078" t="str">
        <f>IFERROR(RIGHT(cncSOENEN2!$A4084,10),"ERREUR")</f>
        <v/>
      </c>
    </row>
    <row r="4079" spans="1:3" ht="14.4" customHeight="1" x14ac:dyDescent="0.3">
      <c r="A4079">
        <f>ZQLOT!E:E</f>
        <v>0</v>
      </c>
      <c r="B4079" t="str">
        <f>IFERROR(RIGHT(cncSOENEN1!$A4085,10),"ERREUR")</f>
        <v/>
      </c>
      <c r="C4079" t="str">
        <f>IFERROR(RIGHT(cncSOENEN2!$A4085,10),"ERREUR")</f>
        <v/>
      </c>
    </row>
    <row r="4080" spans="1:3" ht="14.4" customHeight="1" x14ac:dyDescent="0.3">
      <c r="A4080">
        <f>ZQLOT!E:E</f>
        <v>0</v>
      </c>
      <c r="B4080" t="str">
        <f>IFERROR(RIGHT(cncSOENEN1!$A4086,10),"ERREUR")</f>
        <v/>
      </c>
      <c r="C4080" t="str">
        <f>IFERROR(RIGHT(cncSOENEN2!$A4086,10),"ERREUR")</f>
        <v/>
      </c>
    </row>
    <row r="4081" spans="1:3" ht="14.4" customHeight="1" x14ac:dyDescent="0.3">
      <c r="A4081">
        <f>ZQLOT!E:E</f>
        <v>0</v>
      </c>
      <c r="B4081" t="str">
        <f>IFERROR(RIGHT(cncSOENEN1!$A4087,10),"ERREUR")</f>
        <v/>
      </c>
      <c r="C4081" t="str">
        <f>IFERROR(RIGHT(cncSOENEN2!$A4087,10),"ERREUR")</f>
        <v/>
      </c>
    </row>
    <row r="4082" spans="1:3" ht="14.4" customHeight="1" x14ac:dyDescent="0.3">
      <c r="A4082">
        <f>ZQLOT!E:E</f>
        <v>0</v>
      </c>
      <c r="B4082" t="str">
        <f>IFERROR(RIGHT(cncSOENEN1!$A4088,10),"ERREUR")</f>
        <v/>
      </c>
      <c r="C4082" t="str">
        <f>IFERROR(RIGHT(cncSOENEN2!$A4088,10),"ERREUR")</f>
        <v/>
      </c>
    </row>
    <row r="4083" spans="1:3" ht="14.4" customHeight="1" x14ac:dyDescent="0.3">
      <c r="A4083">
        <f>ZQLOT!E:E</f>
        <v>0</v>
      </c>
      <c r="B4083" t="str">
        <f>IFERROR(RIGHT(cncSOENEN1!$A4089,10),"ERREUR")</f>
        <v/>
      </c>
      <c r="C4083" t="str">
        <f>IFERROR(RIGHT(cncSOENEN2!$A4089,10),"ERREUR")</f>
        <v/>
      </c>
    </row>
    <row r="4084" spans="1:3" ht="14.4" customHeight="1" x14ac:dyDescent="0.3">
      <c r="A4084">
        <f>ZQLOT!E:E</f>
        <v>0</v>
      </c>
      <c r="B4084" t="str">
        <f>IFERROR(RIGHT(cncSOENEN1!$A4090,10),"ERREUR")</f>
        <v/>
      </c>
      <c r="C4084" t="str">
        <f>IFERROR(RIGHT(cncSOENEN2!$A4090,10),"ERREUR")</f>
        <v/>
      </c>
    </row>
    <row r="4085" spans="1:3" ht="14.4" customHeight="1" x14ac:dyDescent="0.3">
      <c r="A4085">
        <f>ZQLOT!E:E</f>
        <v>0</v>
      </c>
      <c r="B4085" t="str">
        <f>IFERROR(RIGHT(cncSOENEN1!$A4091,10),"ERREUR")</f>
        <v/>
      </c>
      <c r="C4085" t="str">
        <f>IFERROR(RIGHT(cncSOENEN2!$A4091,10),"ERREUR")</f>
        <v/>
      </c>
    </row>
    <row r="4086" spans="1:3" ht="14.4" customHeight="1" x14ac:dyDescent="0.3">
      <c r="A4086">
        <f>ZQLOT!E:E</f>
        <v>0</v>
      </c>
      <c r="B4086" t="str">
        <f>IFERROR(RIGHT(cncSOENEN1!$A4092,10),"ERREUR")</f>
        <v/>
      </c>
      <c r="C4086" t="str">
        <f>IFERROR(RIGHT(cncSOENEN2!$A4092,10),"ERREUR")</f>
        <v/>
      </c>
    </row>
    <row r="4087" spans="1:3" ht="14.4" customHeight="1" x14ac:dyDescent="0.3">
      <c r="A4087">
        <f>ZQLOT!E:E</f>
        <v>0</v>
      </c>
      <c r="B4087" t="str">
        <f>IFERROR(RIGHT(cncSOENEN1!$A4093,10),"ERREUR")</f>
        <v/>
      </c>
      <c r="C4087" t="str">
        <f>IFERROR(RIGHT(cncSOENEN2!$A4093,10),"ERREUR")</f>
        <v/>
      </c>
    </row>
    <row r="4088" spans="1:3" ht="14.4" customHeight="1" x14ac:dyDescent="0.3">
      <c r="A4088">
        <f>ZQLOT!E:E</f>
        <v>0</v>
      </c>
      <c r="B4088" t="str">
        <f>IFERROR(RIGHT(cncSOENEN1!$A4094,10),"ERREUR")</f>
        <v/>
      </c>
      <c r="C4088" t="str">
        <f>IFERROR(RIGHT(cncSOENEN2!$A4094,10),"ERREUR")</f>
        <v/>
      </c>
    </row>
    <row r="4089" spans="1:3" ht="14.4" customHeight="1" x14ac:dyDescent="0.3">
      <c r="A4089">
        <f>ZQLOT!E:E</f>
        <v>0</v>
      </c>
      <c r="B4089" t="str">
        <f>IFERROR(RIGHT(cncSOENEN1!$A4095,10),"ERREUR")</f>
        <v/>
      </c>
      <c r="C4089" t="str">
        <f>IFERROR(RIGHT(cncSOENEN2!$A4095,10),"ERREUR")</f>
        <v/>
      </c>
    </row>
    <row r="4090" spans="1:3" ht="14.4" customHeight="1" x14ac:dyDescent="0.3">
      <c r="A4090">
        <f>ZQLOT!E:E</f>
        <v>0</v>
      </c>
      <c r="B4090" t="str">
        <f>IFERROR(RIGHT(cncSOENEN1!$A4096,10),"ERREUR")</f>
        <v/>
      </c>
      <c r="C4090" t="str">
        <f>IFERROR(RIGHT(cncSOENEN2!$A4096,10),"ERREUR")</f>
        <v/>
      </c>
    </row>
    <row r="4091" spans="1:3" ht="14.4" customHeight="1" x14ac:dyDescent="0.3">
      <c r="A4091">
        <f>ZQLOT!E:E</f>
        <v>0</v>
      </c>
      <c r="B4091" t="str">
        <f>IFERROR(RIGHT(cncSOENEN1!$A4097,10),"ERREUR")</f>
        <v/>
      </c>
      <c r="C4091" t="str">
        <f>IFERROR(RIGHT(cncSOENEN2!$A4097,10),"ERREUR")</f>
        <v/>
      </c>
    </row>
    <row r="4092" spans="1:3" ht="14.4" customHeight="1" x14ac:dyDescent="0.3">
      <c r="A4092">
        <f>ZQLOT!E:E</f>
        <v>0</v>
      </c>
      <c r="B4092" t="str">
        <f>IFERROR(RIGHT(cncSOENEN1!$A4098,10),"ERREUR")</f>
        <v/>
      </c>
      <c r="C4092" t="str">
        <f>IFERROR(RIGHT(cncSOENEN2!$A4098,10),"ERREUR")</f>
        <v/>
      </c>
    </row>
    <row r="4093" spans="1:3" ht="14.4" customHeight="1" x14ac:dyDescent="0.3">
      <c r="A4093">
        <f>ZQLOT!E:E</f>
        <v>0</v>
      </c>
      <c r="B4093" t="str">
        <f>IFERROR(RIGHT(cncSOENEN1!$A4099,10),"ERREUR")</f>
        <v/>
      </c>
      <c r="C4093" t="str">
        <f>IFERROR(RIGHT(cncSOENEN2!$A4099,10),"ERREUR")</f>
        <v/>
      </c>
    </row>
    <row r="4094" spans="1:3" ht="14.4" customHeight="1" x14ac:dyDescent="0.3">
      <c r="A4094">
        <f>ZQLOT!E:E</f>
        <v>0</v>
      </c>
      <c r="B4094" t="str">
        <f>IFERROR(RIGHT(cncSOENEN1!$A4100,10),"ERREUR")</f>
        <v/>
      </c>
      <c r="C4094" t="str">
        <f>IFERROR(RIGHT(cncSOENEN2!$A4100,10),"ERREUR")</f>
        <v/>
      </c>
    </row>
    <row r="4095" spans="1:3" ht="14.4" customHeight="1" x14ac:dyDescent="0.3">
      <c r="A4095">
        <f>ZQLOT!E:E</f>
        <v>0</v>
      </c>
      <c r="B4095" t="str">
        <f>IFERROR(RIGHT(cncSOENEN1!$A4101,10),"ERREUR")</f>
        <v/>
      </c>
      <c r="C4095" t="str">
        <f>IFERROR(RIGHT(cncSOENEN2!$A4101,10),"ERREUR")</f>
        <v/>
      </c>
    </row>
    <row r="4096" spans="1:3" ht="14.4" customHeight="1" x14ac:dyDescent="0.3">
      <c r="A4096">
        <f>ZQLOT!E:E</f>
        <v>0</v>
      </c>
      <c r="B4096" t="str">
        <f>IFERROR(RIGHT(cncSOENEN1!$A4102,10),"ERREUR")</f>
        <v/>
      </c>
      <c r="C4096" t="str">
        <f>IFERROR(RIGHT(cncSOENEN2!$A4102,10),"ERREUR")</f>
        <v/>
      </c>
    </row>
    <row r="4097" spans="1:3" ht="14.4" customHeight="1" x14ac:dyDescent="0.3">
      <c r="A4097">
        <f>ZQLOT!E:E</f>
        <v>0</v>
      </c>
      <c r="B4097" t="str">
        <f>IFERROR(RIGHT(cncSOENEN1!$A4103,10),"ERREUR")</f>
        <v/>
      </c>
      <c r="C4097" t="str">
        <f>IFERROR(RIGHT(cncSOENEN2!$A4103,10),"ERREUR")</f>
        <v/>
      </c>
    </row>
    <row r="4098" spans="1:3" ht="14.4" customHeight="1" x14ac:dyDescent="0.3">
      <c r="A4098">
        <f>ZQLOT!E:E</f>
        <v>0</v>
      </c>
      <c r="B4098" t="str">
        <f>IFERROR(RIGHT(cncSOENEN1!$A4104,10),"ERREUR")</f>
        <v/>
      </c>
      <c r="C4098" t="str">
        <f>IFERROR(RIGHT(cncSOENEN2!$A4104,10),"ERREUR")</f>
        <v/>
      </c>
    </row>
    <row r="4099" spans="1:3" ht="14.4" customHeight="1" x14ac:dyDescent="0.3">
      <c r="A4099">
        <f>ZQLOT!E:E</f>
        <v>0</v>
      </c>
      <c r="B4099" t="str">
        <f>IFERROR(RIGHT(cncSOENEN1!$A4105,10),"ERREUR")</f>
        <v/>
      </c>
      <c r="C4099" t="str">
        <f>IFERROR(RIGHT(cncSOENEN2!$A4105,10),"ERREUR")</f>
        <v/>
      </c>
    </row>
    <row r="4100" spans="1:3" ht="14.4" customHeight="1" x14ac:dyDescent="0.3">
      <c r="A4100">
        <f>ZQLOT!E:E</f>
        <v>0</v>
      </c>
      <c r="B4100" t="str">
        <f>IFERROR(RIGHT(cncSOENEN1!$A4106,10),"ERREUR")</f>
        <v/>
      </c>
      <c r="C4100" t="str">
        <f>IFERROR(RIGHT(cncSOENEN2!$A4106,10),"ERREUR")</f>
        <v/>
      </c>
    </row>
    <row r="4101" spans="1:3" ht="14.4" customHeight="1" x14ac:dyDescent="0.3">
      <c r="A4101">
        <f>ZQLOT!E:E</f>
        <v>0</v>
      </c>
      <c r="B4101" t="str">
        <f>IFERROR(RIGHT(cncSOENEN1!$A4107,10),"ERREUR")</f>
        <v/>
      </c>
      <c r="C4101" t="str">
        <f>IFERROR(RIGHT(cncSOENEN2!$A4107,10),"ERREUR")</f>
        <v/>
      </c>
    </row>
    <row r="4102" spans="1:3" ht="14.4" customHeight="1" x14ac:dyDescent="0.3">
      <c r="A4102">
        <f>ZQLOT!E:E</f>
        <v>0</v>
      </c>
      <c r="B4102" t="str">
        <f>IFERROR(RIGHT(cncSOENEN1!$A4108,10),"ERREUR")</f>
        <v/>
      </c>
      <c r="C4102" t="str">
        <f>IFERROR(RIGHT(cncSOENEN2!$A4108,10),"ERREUR")</f>
        <v/>
      </c>
    </row>
    <row r="4103" spans="1:3" ht="14.4" customHeight="1" x14ac:dyDescent="0.3">
      <c r="A4103">
        <f>ZQLOT!E:E</f>
        <v>0</v>
      </c>
      <c r="B4103" t="str">
        <f>IFERROR(RIGHT(cncSOENEN1!$A4109,10),"ERREUR")</f>
        <v/>
      </c>
      <c r="C4103" t="str">
        <f>IFERROR(RIGHT(cncSOENEN2!$A4109,10),"ERREUR")</f>
        <v/>
      </c>
    </row>
    <row r="4104" spans="1:3" ht="14.4" customHeight="1" x14ac:dyDescent="0.3">
      <c r="A4104">
        <f>ZQLOT!E:E</f>
        <v>0</v>
      </c>
      <c r="B4104" t="str">
        <f>IFERROR(RIGHT(cncSOENEN1!$A4110,10),"ERREUR")</f>
        <v/>
      </c>
      <c r="C4104" t="str">
        <f>IFERROR(RIGHT(cncSOENEN2!$A4110,10),"ERREUR")</f>
        <v/>
      </c>
    </row>
    <row r="4105" spans="1:3" ht="14.4" customHeight="1" x14ac:dyDescent="0.3">
      <c r="A4105">
        <f>ZQLOT!E:E</f>
        <v>0</v>
      </c>
      <c r="B4105" t="str">
        <f>IFERROR(RIGHT(cncSOENEN1!$A4111,10),"ERREUR")</f>
        <v/>
      </c>
      <c r="C4105" t="str">
        <f>IFERROR(RIGHT(cncSOENEN2!$A4111,10),"ERREUR")</f>
        <v/>
      </c>
    </row>
    <row r="4106" spans="1:3" ht="14.4" customHeight="1" x14ac:dyDescent="0.3">
      <c r="A4106">
        <f>ZQLOT!E:E</f>
        <v>0</v>
      </c>
      <c r="B4106" t="str">
        <f>IFERROR(RIGHT(cncSOENEN1!$A4112,10),"ERREUR")</f>
        <v/>
      </c>
      <c r="C4106" t="str">
        <f>IFERROR(RIGHT(cncSOENEN2!$A4112,10),"ERREUR")</f>
        <v/>
      </c>
    </row>
    <row r="4107" spans="1:3" ht="14.4" customHeight="1" x14ac:dyDescent="0.3">
      <c r="A4107">
        <f>ZQLOT!E:E</f>
        <v>0</v>
      </c>
      <c r="B4107" t="str">
        <f>IFERROR(RIGHT(cncSOENEN1!$A4113,10),"ERREUR")</f>
        <v/>
      </c>
      <c r="C4107" t="str">
        <f>IFERROR(RIGHT(cncSOENEN2!$A4113,10),"ERREUR")</f>
        <v/>
      </c>
    </row>
    <row r="4108" spans="1:3" ht="14.4" customHeight="1" x14ac:dyDescent="0.3">
      <c r="A4108">
        <f>ZQLOT!E:E</f>
        <v>0</v>
      </c>
      <c r="B4108" t="str">
        <f>IFERROR(RIGHT(cncSOENEN1!$A4114,10),"ERREUR")</f>
        <v/>
      </c>
      <c r="C4108" t="str">
        <f>IFERROR(RIGHT(cncSOENEN2!$A4114,10),"ERREUR")</f>
        <v/>
      </c>
    </row>
    <row r="4109" spans="1:3" ht="14.4" customHeight="1" x14ac:dyDescent="0.3">
      <c r="A4109">
        <f>ZQLOT!E:E</f>
        <v>0</v>
      </c>
      <c r="B4109" t="str">
        <f>IFERROR(RIGHT(cncSOENEN1!$A4115,10),"ERREUR")</f>
        <v/>
      </c>
      <c r="C4109" t="str">
        <f>IFERROR(RIGHT(cncSOENEN2!$A4115,10),"ERREUR")</f>
        <v/>
      </c>
    </row>
    <row r="4110" spans="1:3" ht="14.4" customHeight="1" x14ac:dyDescent="0.3">
      <c r="A4110">
        <f>ZQLOT!E:E</f>
        <v>0</v>
      </c>
      <c r="B4110" t="str">
        <f>IFERROR(RIGHT(cncSOENEN1!$A4116,10),"ERREUR")</f>
        <v/>
      </c>
      <c r="C4110" t="str">
        <f>IFERROR(RIGHT(cncSOENEN2!$A4116,10),"ERREUR")</f>
        <v/>
      </c>
    </row>
    <row r="4111" spans="1:3" ht="14.4" customHeight="1" x14ac:dyDescent="0.3">
      <c r="A4111">
        <f>ZQLOT!E:E</f>
        <v>0</v>
      </c>
      <c r="B4111" t="str">
        <f>IFERROR(RIGHT(cncSOENEN1!$A4117,10),"ERREUR")</f>
        <v/>
      </c>
      <c r="C4111" t="str">
        <f>IFERROR(RIGHT(cncSOENEN2!$A4117,10),"ERREUR")</f>
        <v/>
      </c>
    </row>
    <row r="4112" spans="1:3" ht="14.4" customHeight="1" x14ac:dyDescent="0.3">
      <c r="A4112">
        <f>ZQLOT!E:E</f>
        <v>0</v>
      </c>
      <c r="B4112" t="str">
        <f>IFERROR(RIGHT(cncSOENEN1!$A4118,10),"ERREUR")</f>
        <v/>
      </c>
      <c r="C4112" t="str">
        <f>IFERROR(RIGHT(cncSOENEN2!$A4118,10),"ERREUR")</f>
        <v/>
      </c>
    </row>
    <row r="4113" spans="1:3" ht="14.4" customHeight="1" x14ac:dyDescent="0.3">
      <c r="A4113">
        <f>ZQLOT!E:E</f>
        <v>0</v>
      </c>
      <c r="B4113" t="str">
        <f>IFERROR(RIGHT(cncSOENEN1!$A4119,10),"ERREUR")</f>
        <v/>
      </c>
      <c r="C4113" t="str">
        <f>IFERROR(RIGHT(cncSOENEN2!$A4119,10),"ERREUR")</f>
        <v/>
      </c>
    </row>
    <row r="4114" spans="1:3" ht="14.4" customHeight="1" x14ac:dyDescent="0.3">
      <c r="A4114">
        <f>ZQLOT!E:E</f>
        <v>0</v>
      </c>
      <c r="B4114" t="str">
        <f>IFERROR(RIGHT(cncSOENEN1!$A4120,10),"ERREUR")</f>
        <v/>
      </c>
      <c r="C4114" t="str">
        <f>IFERROR(RIGHT(cncSOENEN2!$A4120,10),"ERREUR")</f>
        <v/>
      </c>
    </row>
    <row r="4115" spans="1:3" ht="14.4" customHeight="1" x14ac:dyDescent="0.3">
      <c r="A4115">
        <f>ZQLOT!E:E</f>
        <v>0</v>
      </c>
      <c r="B4115" t="str">
        <f>IFERROR(RIGHT(cncSOENEN1!$A4121,10),"ERREUR")</f>
        <v/>
      </c>
      <c r="C4115" t="str">
        <f>IFERROR(RIGHT(cncSOENEN2!$A4121,10),"ERREUR")</f>
        <v/>
      </c>
    </row>
    <row r="4116" spans="1:3" ht="14.4" customHeight="1" x14ac:dyDescent="0.3">
      <c r="A4116">
        <f>ZQLOT!E:E</f>
        <v>0</v>
      </c>
      <c r="B4116" t="str">
        <f>IFERROR(RIGHT(cncSOENEN1!$A4122,10),"ERREUR")</f>
        <v/>
      </c>
      <c r="C4116" t="str">
        <f>IFERROR(RIGHT(cncSOENEN2!$A4122,10),"ERREUR")</f>
        <v/>
      </c>
    </row>
    <row r="4117" spans="1:3" ht="14.4" customHeight="1" x14ac:dyDescent="0.3">
      <c r="A4117">
        <f>ZQLOT!E:E</f>
        <v>0</v>
      </c>
      <c r="B4117" t="str">
        <f>IFERROR(RIGHT(cncSOENEN1!$A4123,10),"ERREUR")</f>
        <v/>
      </c>
      <c r="C4117" t="str">
        <f>IFERROR(RIGHT(cncSOENEN2!$A4123,10),"ERREUR")</f>
        <v/>
      </c>
    </row>
    <row r="4118" spans="1:3" ht="14.4" customHeight="1" x14ac:dyDescent="0.3">
      <c r="A4118">
        <f>ZQLOT!E:E</f>
        <v>0</v>
      </c>
      <c r="B4118" t="str">
        <f>IFERROR(RIGHT(cncSOENEN1!$A4124,10),"ERREUR")</f>
        <v/>
      </c>
      <c r="C4118" t="str">
        <f>IFERROR(RIGHT(cncSOENEN2!$A4124,10),"ERREUR")</f>
        <v/>
      </c>
    </row>
    <row r="4119" spans="1:3" ht="14.4" customHeight="1" x14ac:dyDescent="0.3">
      <c r="A4119">
        <f>ZQLOT!E:E</f>
        <v>0</v>
      </c>
      <c r="B4119" t="str">
        <f>IFERROR(RIGHT(cncSOENEN1!$A4125,10),"ERREUR")</f>
        <v/>
      </c>
      <c r="C4119" t="str">
        <f>IFERROR(RIGHT(cncSOENEN2!$A4125,10),"ERREUR")</f>
        <v/>
      </c>
    </row>
    <row r="4120" spans="1:3" ht="14.4" customHeight="1" x14ac:dyDescent="0.3">
      <c r="A4120">
        <f>ZQLOT!E:E</f>
        <v>0</v>
      </c>
      <c r="B4120" t="str">
        <f>IFERROR(RIGHT(cncSOENEN1!$A4126,10),"ERREUR")</f>
        <v/>
      </c>
      <c r="C4120" t="str">
        <f>IFERROR(RIGHT(cncSOENEN2!$A4126,10),"ERREUR")</f>
        <v/>
      </c>
    </row>
    <row r="4121" spans="1:3" ht="14.4" customHeight="1" x14ac:dyDescent="0.3">
      <c r="A4121">
        <f>ZQLOT!E:E</f>
        <v>0</v>
      </c>
      <c r="B4121" t="str">
        <f>IFERROR(RIGHT(cncSOENEN1!$A4127,10),"ERREUR")</f>
        <v/>
      </c>
      <c r="C4121" t="str">
        <f>IFERROR(RIGHT(cncSOENEN2!$A4127,10),"ERREUR")</f>
        <v/>
      </c>
    </row>
    <row r="4122" spans="1:3" ht="14.4" customHeight="1" x14ac:dyDescent="0.3">
      <c r="A4122">
        <f>ZQLOT!E:E</f>
        <v>0</v>
      </c>
      <c r="B4122" t="str">
        <f>IFERROR(RIGHT(cncSOENEN1!$A4128,10),"ERREUR")</f>
        <v/>
      </c>
      <c r="C4122" t="str">
        <f>IFERROR(RIGHT(cncSOENEN2!$A4128,10),"ERREUR")</f>
        <v/>
      </c>
    </row>
    <row r="4123" spans="1:3" ht="14.4" customHeight="1" x14ac:dyDescent="0.3">
      <c r="A4123">
        <f>ZQLOT!E:E</f>
        <v>0</v>
      </c>
      <c r="B4123" t="str">
        <f>IFERROR(RIGHT(cncSOENEN1!$A4129,10),"ERREUR")</f>
        <v/>
      </c>
      <c r="C4123" t="str">
        <f>IFERROR(RIGHT(cncSOENEN2!$A4129,10),"ERREUR")</f>
        <v/>
      </c>
    </row>
    <row r="4124" spans="1:3" ht="14.4" customHeight="1" x14ac:dyDescent="0.3">
      <c r="A4124">
        <f>ZQLOT!E:E</f>
        <v>0</v>
      </c>
      <c r="B4124" t="str">
        <f>IFERROR(RIGHT(cncSOENEN1!$A4130,10),"ERREUR")</f>
        <v/>
      </c>
      <c r="C4124" t="str">
        <f>IFERROR(RIGHT(cncSOENEN2!$A4130,10),"ERREUR")</f>
        <v/>
      </c>
    </row>
    <row r="4125" spans="1:3" ht="14.4" customHeight="1" x14ac:dyDescent="0.3">
      <c r="A4125">
        <f>ZQLOT!E:E</f>
        <v>0</v>
      </c>
      <c r="B4125" t="str">
        <f>IFERROR(RIGHT(cncSOENEN1!$A4131,10),"ERREUR")</f>
        <v/>
      </c>
      <c r="C4125" t="str">
        <f>IFERROR(RIGHT(cncSOENEN2!$A4131,10),"ERREUR")</f>
        <v/>
      </c>
    </row>
    <row r="4126" spans="1:3" ht="14.4" customHeight="1" x14ac:dyDescent="0.3">
      <c r="A4126">
        <f>ZQLOT!E:E</f>
        <v>0</v>
      </c>
      <c r="B4126" t="str">
        <f>IFERROR(RIGHT(cncSOENEN1!$A4132,10),"ERREUR")</f>
        <v/>
      </c>
      <c r="C4126" t="str">
        <f>IFERROR(RIGHT(cncSOENEN2!$A4132,10),"ERREUR")</f>
        <v/>
      </c>
    </row>
    <row r="4127" spans="1:3" ht="14.4" customHeight="1" x14ac:dyDescent="0.3">
      <c r="A4127">
        <f>ZQLOT!E:E</f>
        <v>0</v>
      </c>
      <c r="B4127" t="str">
        <f>IFERROR(RIGHT(cncSOENEN1!$A4133,10),"ERREUR")</f>
        <v/>
      </c>
      <c r="C4127" t="str">
        <f>IFERROR(RIGHT(cncSOENEN2!$A4133,10),"ERREUR")</f>
        <v/>
      </c>
    </row>
    <row r="4128" spans="1:3" ht="14.4" customHeight="1" x14ac:dyDescent="0.3">
      <c r="A4128">
        <f>ZQLOT!E:E</f>
        <v>0</v>
      </c>
      <c r="B4128" t="str">
        <f>IFERROR(RIGHT(cncSOENEN1!$A4134,10),"ERREUR")</f>
        <v/>
      </c>
      <c r="C4128" t="str">
        <f>IFERROR(RIGHT(cncSOENEN2!$A4134,10),"ERREUR")</f>
        <v/>
      </c>
    </row>
    <row r="4129" spans="1:3" ht="14.4" customHeight="1" x14ac:dyDescent="0.3">
      <c r="A4129">
        <f>ZQLOT!E:E</f>
        <v>0</v>
      </c>
      <c r="B4129" t="str">
        <f>IFERROR(RIGHT(cncSOENEN1!$A4135,10),"ERREUR")</f>
        <v/>
      </c>
      <c r="C4129" t="str">
        <f>IFERROR(RIGHT(cncSOENEN2!$A4135,10),"ERREUR")</f>
        <v/>
      </c>
    </row>
    <row r="4130" spans="1:3" ht="14.4" customHeight="1" x14ac:dyDescent="0.3">
      <c r="A4130">
        <f>ZQLOT!E:E</f>
        <v>0</v>
      </c>
      <c r="B4130" t="str">
        <f>IFERROR(RIGHT(cncSOENEN1!$A4136,10),"ERREUR")</f>
        <v/>
      </c>
      <c r="C4130" t="str">
        <f>IFERROR(RIGHT(cncSOENEN2!$A4136,10),"ERREUR")</f>
        <v/>
      </c>
    </row>
    <row r="4131" spans="1:3" ht="14.4" customHeight="1" x14ac:dyDescent="0.3">
      <c r="A4131">
        <f>ZQLOT!E:E</f>
        <v>0</v>
      </c>
      <c r="B4131" t="str">
        <f>IFERROR(RIGHT(cncSOENEN1!$A4137,10),"ERREUR")</f>
        <v/>
      </c>
      <c r="C4131" t="str">
        <f>IFERROR(RIGHT(cncSOENEN2!$A4137,10),"ERREUR")</f>
        <v/>
      </c>
    </row>
    <row r="4132" spans="1:3" ht="14.4" customHeight="1" x14ac:dyDescent="0.3">
      <c r="A4132">
        <f>ZQLOT!E:E</f>
        <v>0</v>
      </c>
      <c r="B4132" t="str">
        <f>IFERROR(RIGHT(cncSOENEN1!$A4138,10),"ERREUR")</f>
        <v/>
      </c>
      <c r="C4132" t="str">
        <f>IFERROR(RIGHT(cncSOENEN2!$A4138,10),"ERREUR")</f>
        <v/>
      </c>
    </row>
    <row r="4133" spans="1:3" ht="14.4" customHeight="1" x14ac:dyDescent="0.3">
      <c r="A4133">
        <f>ZQLOT!E:E</f>
        <v>0</v>
      </c>
      <c r="B4133" t="str">
        <f>IFERROR(RIGHT(cncSOENEN1!$A4139,10),"ERREUR")</f>
        <v/>
      </c>
      <c r="C4133" t="str">
        <f>IFERROR(RIGHT(cncSOENEN2!$A4139,10),"ERREUR")</f>
        <v/>
      </c>
    </row>
    <row r="4134" spans="1:3" ht="14.4" customHeight="1" x14ac:dyDescent="0.3">
      <c r="A4134">
        <f>ZQLOT!E:E</f>
        <v>0</v>
      </c>
      <c r="B4134" t="str">
        <f>IFERROR(RIGHT(cncSOENEN1!$A4140,10),"ERREUR")</f>
        <v/>
      </c>
      <c r="C4134" t="str">
        <f>IFERROR(RIGHT(cncSOENEN2!$A4140,10),"ERREUR")</f>
        <v/>
      </c>
    </row>
    <row r="4135" spans="1:3" ht="14.4" customHeight="1" x14ac:dyDescent="0.3">
      <c r="A4135">
        <f>ZQLOT!E:E</f>
        <v>0</v>
      </c>
      <c r="B4135" t="str">
        <f>IFERROR(RIGHT(cncSOENEN1!$A4141,10),"ERREUR")</f>
        <v/>
      </c>
      <c r="C4135" t="str">
        <f>IFERROR(RIGHT(cncSOENEN2!$A4141,10),"ERREUR")</f>
        <v/>
      </c>
    </row>
    <row r="4136" spans="1:3" ht="14.4" customHeight="1" x14ac:dyDescent="0.3">
      <c r="A4136">
        <f>ZQLOT!E:E</f>
        <v>0</v>
      </c>
      <c r="B4136" t="str">
        <f>IFERROR(RIGHT(cncSOENEN1!$A4142,10),"ERREUR")</f>
        <v/>
      </c>
      <c r="C4136" t="str">
        <f>IFERROR(RIGHT(cncSOENEN2!$A4142,10),"ERREUR")</f>
        <v/>
      </c>
    </row>
    <row r="4137" spans="1:3" ht="14.4" customHeight="1" x14ac:dyDescent="0.3">
      <c r="A4137">
        <f>ZQLOT!E:E</f>
        <v>0</v>
      </c>
      <c r="B4137" t="str">
        <f>IFERROR(RIGHT(cncSOENEN1!$A4143,10),"ERREUR")</f>
        <v/>
      </c>
      <c r="C4137" t="str">
        <f>IFERROR(RIGHT(cncSOENEN2!$A4143,10),"ERREUR")</f>
        <v/>
      </c>
    </row>
    <row r="4138" spans="1:3" ht="14.4" customHeight="1" x14ac:dyDescent="0.3">
      <c r="A4138">
        <f>ZQLOT!E:E</f>
        <v>0</v>
      </c>
      <c r="B4138" t="str">
        <f>IFERROR(RIGHT(cncSOENEN1!$A4144,10),"ERREUR")</f>
        <v/>
      </c>
      <c r="C4138" t="str">
        <f>IFERROR(RIGHT(cncSOENEN2!$A4144,10),"ERREUR")</f>
        <v/>
      </c>
    </row>
    <row r="4139" spans="1:3" ht="14.4" customHeight="1" x14ac:dyDescent="0.3">
      <c r="A4139">
        <f>ZQLOT!E:E</f>
        <v>0</v>
      </c>
      <c r="B4139" t="str">
        <f>IFERROR(RIGHT(cncSOENEN1!$A4145,10),"ERREUR")</f>
        <v/>
      </c>
      <c r="C4139" t="str">
        <f>IFERROR(RIGHT(cncSOENEN2!$A4145,10),"ERREUR")</f>
        <v/>
      </c>
    </row>
    <row r="4140" spans="1:3" ht="14.4" customHeight="1" x14ac:dyDescent="0.3">
      <c r="A4140">
        <f>ZQLOT!E:E</f>
        <v>0</v>
      </c>
      <c r="B4140" t="str">
        <f>IFERROR(RIGHT(cncSOENEN1!$A4146,10),"ERREUR")</f>
        <v/>
      </c>
      <c r="C4140" t="str">
        <f>IFERROR(RIGHT(cncSOENEN2!$A4146,10),"ERREUR")</f>
        <v/>
      </c>
    </row>
    <row r="4141" spans="1:3" ht="14.4" customHeight="1" x14ac:dyDescent="0.3">
      <c r="A4141">
        <f>ZQLOT!E:E</f>
        <v>0</v>
      </c>
      <c r="B4141" t="str">
        <f>IFERROR(RIGHT(cncSOENEN1!$A4147,10),"ERREUR")</f>
        <v/>
      </c>
      <c r="C4141" t="str">
        <f>IFERROR(RIGHT(cncSOENEN2!$A4147,10),"ERREUR")</f>
        <v/>
      </c>
    </row>
    <row r="4142" spans="1:3" ht="14.4" customHeight="1" x14ac:dyDescent="0.3">
      <c r="A4142">
        <f>ZQLOT!E:E</f>
        <v>0</v>
      </c>
      <c r="B4142" t="str">
        <f>IFERROR(RIGHT(cncSOENEN1!$A4148,10),"ERREUR")</f>
        <v/>
      </c>
      <c r="C4142" t="str">
        <f>IFERROR(RIGHT(cncSOENEN2!$A4148,10),"ERREUR")</f>
        <v/>
      </c>
    </row>
    <row r="4143" spans="1:3" ht="14.4" customHeight="1" x14ac:dyDescent="0.3">
      <c r="A4143">
        <f>ZQLOT!E:E</f>
        <v>0</v>
      </c>
      <c r="B4143" t="str">
        <f>IFERROR(RIGHT(cncSOENEN1!$A4149,10),"ERREUR")</f>
        <v/>
      </c>
      <c r="C4143" t="str">
        <f>IFERROR(RIGHT(cncSOENEN2!$A4149,10),"ERREUR")</f>
        <v/>
      </c>
    </row>
    <row r="4144" spans="1:3" ht="14.4" customHeight="1" x14ac:dyDescent="0.3">
      <c r="A4144">
        <f>ZQLOT!E:E</f>
        <v>0</v>
      </c>
      <c r="B4144" t="str">
        <f>IFERROR(RIGHT(cncSOENEN1!$A4150,10),"ERREUR")</f>
        <v/>
      </c>
      <c r="C4144" t="str">
        <f>IFERROR(RIGHT(cncSOENEN2!$A4150,10),"ERREUR")</f>
        <v/>
      </c>
    </row>
    <row r="4145" spans="1:3" ht="14.4" customHeight="1" x14ac:dyDescent="0.3">
      <c r="A4145">
        <f>ZQLOT!E:E</f>
        <v>0</v>
      </c>
      <c r="B4145" t="str">
        <f>IFERROR(RIGHT(cncSOENEN1!$A4151,10),"ERREUR")</f>
        <v/>
      </c>
      <c r="C4145" t="str">
        <f>IFERROR(RIGHT(cncSOENEN2!$A4151,10),"ERREUR")</f>
        <v/>
      </c>
    </row>
    <row r="4146" spans="1:3" ht="14.4" customHeight="1" x14ac:dyDescent="0.3">
      <c r="A4146">
        <f>ZQLOT!E:E</f>
        <v>0</v>
      </c>
      <c r="B4146" t="str">
        <f>IFERROR(RIGHT(cncSOENEN1!$A4152,10),"ERREUR")</f>
        <v/>
      </c>
      <c r="C4146" t="str">
        <f>IFERROR(RIGHT(cncSOENEN2!$A4152,10),"ERREUR")</f>
        <v/>
      </c>
    </row>
    <row r="4147" spans="1:3" ht="14.4" customHeight="1" x14ac:dyDescent="0.3">
      <c r="A4147">
        <f>ZQLOT!E:E</f>
        <v>0</v>
      </c>
      <c r="B4147" t="str">
        <f>IFERROR(RIGHT(cncSOENEN1!$A4153,10),"ERREUR")</f>
        <v/>
      </c>
      <c r="C4147" t="str">
        <f>IFERROR(RIGHT(cncSOENEN2!$A4153,10),"ERREUR")</f>
        <v/>
      </c>
    </row>
    <row r="4148" spans="1:3" ht="14.4" customHeight="1" x14ac:dyDescent="0.3">
      <c r="A4148">
        <f>ZQLOT!E:E</f>
        <v>0</v>
      </c>
      <c r="B4148" t="str">
        <f>IFERROR(RIGHT(cncSOENEN1!$A4154,10),"ERREUR")</f>
        <v/>
      </c>
      <c r="C4148" t="str">
        <f>IFERROR(RIGHT(cncSOENEN2!$A4154,10),"ERREUR")</f>
        <v/>
      </c>
    </row>
    <row r="4149" spans="1:3" ht="14.4" customHeight="1" x14ac:dyDescent="0.3">
      <c r="A4149">
        <f>ZQLOT!E:E</f>
        <v>0</v>
      </c>
      <c r="B4149" t="str">
        <f>IFERROR(RIGHT(cncSOENEN1!$A4155,10),"ERREUR")</f>
        <v/>
      </c>
      <c r="C4149" t="str">
        <f>IFERROR(RIGHT(cncSOENEN2!$A4155,10),"ERREUR")</f>
        <v/>
      </c>
    </row>
    <row r="4150" spans="1:3" ht="14.4" customHeight="1" x14ac:dyDescent="0.3">
      <c r="A4150">
        <f>ZQLOT!E:E</f>
        <v>0</v>
      </c>
      <c r="B4150" t="str">
        <f>IFERROR(RIGHT(cncSOENEN1!$A4156,10),"ERREUR")</f>
        <v/>
      </c>
      <c r="C4150" t="str">
        <f>IFERROR(RIGHT(cncSOENEN2!$A4156,10),"ERREUR")</f>
        <v/>
      </c>
    </row>
    <row r="4151" spans="1:3" ht="14.4" customHeight="1" x14ac:dyDescent="0.3">
      <c r="A4151">
        <f>ZQLOT!E:E</f>
        <v>0</v>
      </c>
      <c r="B4151" t="str">
        <f>IFERROR(RIGHT(cncSOENEN1!$A4157,10),"ERREUR")</f>
        <v/>
      </c>
      <c r="C4151" t="str">
        <f>IFERROR(RIGHT(cncSOENEN2!$A4157,10),"ERREUR")</f>
        <v/>
      </c>
    </row>
    <row r="4152" spans="1:3" ht="14.4" customHeight="1" x14ac:dyDescent="0.3">
      <c r="A4152">
        <f>ZQLOT!E:E</f>
        <v>0</v>
      </c>
      <c r="B4152" t="str">
        <f>IFERROR(RIGHT(cncSOENEN1!$A4158,10),"ERREUR")</f>
        <v/>
      </c>
      <c r="C4152" t="str">
        <f>IFERROR(RIGHT(cncSOENEN2!$A4158,10),"ERREUR")</f>
        <v/>
      </c>
    </row>
    <row r="4153" spans="1:3" ht="14.4" customHeight="1" x14ac:dyDescent="0.3">
      <c r="A4153">
        <f>ZQLOT!E:E</f>
        <v>0</v>
      </c>
      <c r="B4153" t="str">
        <f>IFERROR(RIGHT(cncSOENEN1!$A4159,10),"ERREUR")</f>
        <v/>
      </c>
      <c r="C4153" t="str">
        <f>IFERROR(RIGHT(cncSOENEN2!$A4159,10),"ERREUR")</f>
        <v/>
      </c>
    </row>
    <row r="4154" spans="1:3" ht="14.4" customHeight="1" x14ac:dyDescent="0.3">
      <c r="A4154">
        <f>ZQLOT!E:E</f>
        <v>0</v>
      </c>
      <c r="B4154" t="str">
        <f>IFERROR(RIGHT(cncSOENEN1!$A4160,10),"ERREUR")</f>
        <v/>
      </c>
      <c r="C4154" t="str">
        <f>IFERROR(RIGHT(cncSOENEN2!$A4160,10),"ERREUR")</f>
        <v/>
      </c>
    </row>
    <row r="4155" spans="1:3" ht="14.4" customHeight="1" x14ac:dyDescent="0.3">
      <c r="A4155">
        <f>ZQLOT!E:E</f>
        <v>0</v>
      </c>
      <c r="B4155" t="str">
        <f>IFERROR(RIGHT(cncSOENEN1!$A4161,10),"ERREUR")</f>
        <v/>
      </c>
      <c r="C4155" t="str">
        <f>IFERROR(RIGHT(cncSOENEN2!$A4161,10),"ERREUR")</f>
        <v/>
      </c>
    </row>
    <row r="4156" spans="1:3" ht="14.4" customHeight="1" x14ac:dyDescent="0.3">
      <c r="A4156">
        <f>ZQLOT!E:E</f>
        <v>0</v>
      </c>
      <c r="B4156" t="str">
        <f>IFERROR(RIGHT(cncSOENEN1!$A4162,10),"ERREUR")</f>
        <v/>
      </c>
      <c r="C4156" t="str">
        <f>IFERROR(RIGHT(cncSOENEN2!$A4162,10),"ERREUR")</f>
        <v/>
      </c>
    </row>
    <row r="4157" spans="1:3" ht="14.4" customHeight="1" x14ac:dyDescent="0.3">
      <c r="A4157">
        <f>ZQLOT!E:E</f>
        <v>0</v>
      </c>
      <c r="B4157" t="str">
        <f>IFERROR(RIGHT(cncSOENEN1!$A4163,10),"ERREUR")</f>
        <v/>
      </c>
      <c r="C4157" t="str">
        <f>IFERROR(RIGHT(cncSOENEN2!$A4163,10),"ERREUR")</f>
        <v/>
      </c>
    </row>
    <row r="4158" spans="1:3" ht="14.4" customHeight="1" x14ac:dyDescent="0.3">
      <c r="A4158">
        <f>ZQLOT!E:E</f>
        <v>0</v>
      </c>
      <c r="B4158" t="str">
        <f>IFERROR(RIGHT(cncSOENEN1!$A4164,10),"ERREUR")</f>
        <v/>
      </c>
      <c r="C4158" t="str">
        <f>IFERROR(RIGHT(cncSOENEN2!$A4164,10),"ERREUR")</f>
        <v/>
      </c>
    </row>
    <row r="4159" spans="1:3" ht="14.4" customHeight="1" x14ac:dyDescent="0.3">
      <c r="A4159">
        <f>ZQLOT!E:E</f>
        <v>0</v>
      </c>
      <c r="B4159" t="str">
        <f>IFERROR(RIGHT(cncSOENEN1!$A4165,10),"ERREUR")</f>
        <v/>
      </c>
      <c r="C4159" t="str">
        <f>IFERROR(RIGHT(cncSOENEN2!$A4165,10),"ERREUR")</f>
        <v/>
      </c>
    </row>
    <row r="4160" spans="1:3" ht="14.4" customHeight="1" x14ac:dyDescent="0.3">
      <c r="A4160">
        <f>ZQLOT!E:E</f>
        <v>0</v>
      </c>
      <c r="B4160" t="str">
        <f>IFERROR(RIGHT(cncSOENEN1!$A4166,10),"ERREUR")</f>
        <v/>
      </c>
      <c r="C4160" t="str">
        <f>IFERROR(RIGHT(cncSOENEN2!$A4166,10),"ERREUR")</f>
        <v/>
      </c>
    </row>
    <row r="4161" spans="1:3" ht="14.4" customHeight="1" x14ac:dyDescent="0.3">
      <c r="A4161">
        <f>ZQLOT!E:E</f>
        <v>0</v>
      </c>
      <c r="B4161" t="str">
        <f>IFERROR(RIGHT(cncSOENEN1!$A4167,10),"ERREUR")</f>
        <v/>
      </c>
      <c r="C4161" t="str">
        <f>IFERROR(RIGHT(cncSOENEN2!$A4167,10),"ERREUR")</f>
        <v/>
      </c>
    </row>
    <row r="4162" spans="1:3" ht="14.4" customHeight="1" x14ac:dyDescent="0.3">
      <c r="A4162">
        <f>ZQLOT!E:E</f>
        <v>0</v>
      </c>
      <c r="B4162" t="str">
        <f>IFERROR(RIGHT(cncSOENEN1!$A4168,10),"ERREUR")</f>
        <v/>
      </c>
      <c r="C4162" t="str">
        <f>IFERROR(RIGHT(cncSOENEN2!$A4168,10),"ERREUR")</f>
        <v/>
      </c>
    </row>
    <row r="4163" spans="1:3" ht="14.4" customHeight="1" x14ac:dyDescent="0.3">
      <c r="A4163">
        <f>ZQLOT!E:E</f>
        <v>0</v>
      </c>
      <c r="B4163" t="str">
        <f>IFERROR(RIGHT(cncSOENEN1!$A4169,10),"ERREUR")</f>
        <v/>
      </c>
      <c r="C4163" t="str">
        <f>IFERROR(RIGHT(cncSOENEN2!$A4169,10),"ERREUR")</f>
        <v/>
      </c>
    </row>
    <row r="4164" spans="1:3" ht="14.4" customHeight="1" x14ac:dyDescent="0.3">
      <c r="A4164">
        <f>ZQLOT!E:E</f>
        <v>0</v>
      </c>
      <c r="B4164" t="str">
        <f>IFERROR(RIGHT(cncSOENEN1!$A4170,10),"ERREUR")</f>
        <v/>
      </c>
      <c r="C4164" t="str">
        <f>IFERROR(RIGHT(cncSOENEN2!$A4170,10),"ERREUR")</f>
        <v/>
      </c>
    </row>
    <row r="4165" spans="1:3" ht="14.4" customHeight="1" x14ac:dyDescent="0.3">
      <c r="A4165">
        <f>ZQLOT!E:E</f>
        <v>0</v>
      </c>
      <c r="B4165" t="str">
        <f>IFERROR(RIGHT(cncSOENEN1!$A4171,10),"ERREUR")</f>
        <v/>
      </c>
      <c r="C4165" t="str">
        <f>IFERROR(RIGHT(cncSOENEN2!$A4171,10),"ERREUR")</f>
        <v/>
      </c>
    </row>
    <row r="4166" spans="1:3" ht="14.4" customHeight="1" x14ac:dyDescent="0.3">
      <c r="A4166">
        <f>ZQLOT!E:E</f>
        <v>0</v>
      </c>
      <c r="B4166" t="str">
        <f>IFERROR(RIGHT(cncSOENEN1!$A4172,10),"ERREUR")</f>
        <v/>
      </c>
      <c r="C4166" t="str">
        <f>IFERROR(RIGHT(cncSOENEN2!$A4172,10),"ERREUR")</f>
        <v/>
      </c>
    </row>
    <row r="4167" spans="1:3" ht="14.4" customHeight="1" x14ac:dyDescent="0.3">
      <c r="A4167">
        <f>ZQLOT!E:E</f>
        <v>0</v>
      </c>
      <c r="B4167" t="str">
        <f>IFERROR(RIGHT(cncSOENEN1!$A4173,10),"ERREUR")</f>
        <v/>
      </c>
      <c r="C4167" t="str">
        <f>IFERROR(RIGHT(cncSOENEN2!$A4173,10),"ERREUR")</f>
        <v/>
      </c>
    </row>
    <row r="4168" spans="1:3" ht="14.4" customHeight="1" x14ac:dyDescent="0.3">
      <c r="A4168">
        <f>ZQLOT!E:E</f>
        <v>0</v>
      </c>
      <c r="B4168" t="str">
        <f>IFERROR(RIGHT(cncSOENEN1!$A4174,10),"ERREUR")</f>
        <v/>
      </c>
      <c r="C4168" t="str">
        <f>IFERROR(RIGHT(cncSOENEN2!$A4174,10),"ERREUR")</f>
        <v/>
      </c>
    </row>
    <row r="4169" spans="1:3" ht="14.4" customHeight="1" x14ac:dyDescent="0.3">
      <c r="A4169">
        <f>ZQLOT!E:E</f>
        <v>0</v>
      </c>
      <c r="B4169" t="str">
        <f>IFERROR(RIGHT(cncSOENEN1!$A4175,10),"ERREUR")</f>
        <v/>
      </c>
      <c r="C4169" t="str">
        <f>IFERROR(RIGHT(cncSOENEN2!$A4175,10),"ERREUR")</f>
        <v/>
      </c>
    </row>
    <row r="4170" spans="1:3" ht="14.4" customHeight="1" x14ac:dyDescent="0.3">
      <c r="A4170">
        <f>ZQLOT!E:E</f>
        <v>0</v>
      </c>
      <c r="B4170" t="str">
        <f>IFERROR(RIGHT(cncSOENEN1!$A4176,10),"ERREUR")</f>
        <v/>
      </c>
      <c r="C4170" t="str">
        <f>IFERROR(RIGHT(cncSOENEN2!$A4176,10),"ERREUR")</f>
        <v/>
      </c>
    </row>
    <row r="4171" spans="1:3" ht="14.4" customHeight="1" x14ac:dyDescent="0.3">
      <c r="A4171">
        <f>ZQLOT!E:E</f>
        <v>0</v>
      </c>
      <c r="B4171" t="str">
        <f>IFERROR(RIGHT(cncSOENEN1!$A4177,10),"ERREUR")</f>
        <v/>
      </c>
      <c r="C4171" t="str">
        <f>IFERROR(RIGHT(cncSOENEN2!$A4177,10),"ERREUR")</f>
        <v/>
      </c>
    </row>
    <row r="4172" spans="1:3" ht="14.4" customHeight="1" x14ac:dyDescent="0.3">
      <c r="A4172">
        <f>ZQLOT!E:E</f>
        <v>0</v>
      </c>
      <c r="B4172" t="str">
        <f>IFERROR(RIGHT(cncSOENEN1!$A4178,10),"ERREUR")</f>
        <v/>
      </c>
      <c r="C4172" t="str">
        <f>IFERROR(RIGHT(cncSOENEN2!$A4178,10),"ERREUR")</f>
        <v/>
      </c>
    </row>
    <row r="4173" spans="1:3" ht="14.4" customHeight="1" x14ac:dyDescent="0.3">
      <c r="A4173">
        <f>ZQLOT!E:E</f>
        <v>0</v>
      </c>
      <c r="B4173" t="str">
        <f>IFERROR(RIGHT(cncSOENEN1!$A4179,10),"ERREUR")</f>
        <v/>
      </c>
      <c r="C4173" t="str">
        <f>IFERROR(RIGHT(cncSOENEN2!$A4179,10),"ERREUR")</f>
        <v/>
      </c>
    </row>
    <row r="4174" spans="1:3" ht="14.4" customHeight="1" x14ac:dyDescent="0.3">
      <c r="A4174">
        <f>ZQLOT!E:E</f>
        <v>0</v>
      </c>
      <c r="B4174" t="str">
        <f>IFERROR(RIGHT(cncSOENEN1!$A4180,10),"ERREUR")</f>
        <v/>
      </c>
      <c r="C4174" t="str">
        <f>IFERROR(RIGHT(cncSOENEN2!$A4180,10),"ERREUR")</f>
        <v/>
      </c>
    </row>
    <row r="4175" spans="1:3" ht="14.4" customHeight="1" x14ac:dyDescent="0.3">
      <c r="A4175">
        <f>ZQLOT!E:E</f>
        <v>0</v>
      </c>
      <c r="B4175" t="str">
        <f>IFERROR(RIGHT(cncSOENEN1!$A4181,10),"ERREUR")</f>
        <v/>
      </c>
      <c r="C4175" t="str">
        <f>IFERROR(RIGHT(cncSOENEN2!$A4181,10),"ERREUR")</f>
        <v/>
      </c>
    </row>
    <row r="4176" spans="1:3" ht="14.4" customHeight="1" x14ac:dyDescent="0.3">
      <c r="A4176">
        <f>ZQLOT!E:E</f>
        <v>0</v>
      </c>
      <c r="B4176" t="str">
        <f>IFERROR(RIGHT(cncSOENEN1!$A4182,10),"ERREUR")</f>
        <v/>
      </c>
      <c r="C4176" t="str">
        <f>IFERROR(RIGHT(cncSOENEN2!$A4182,10),"ERREUR")</f>
        <v/>
      </c>
    </row>
    <row r="4177" spans="1:3" ht="14.4" customHeight="1" x14ac:dyDescent="0.3">
      <c r="A4177">
        <f>ZQLOT!E:E</f>
        <v>0</v>
      </c>
      <c r="B4177" t="str">
        <f>IFERROR(RIGHT(cncSOENEN1!$A4183,10),"ERREUR")</f>
        <v/>
      </c>
      <c r="C4177" t="str">
        <f>IFERROR(RIGHT(cncSOENEN2!$A4183,10),"ERREUR")</f>
        <v/>
      </c>
    </row>
    <row r="4178" spans="1:3" ht="14.4" customHeight="1" x14ac:dyDescent="0.3">
      <c r="A4178">
        <f>ZQLOT!E:E</f>
        <v>0</v>
      </c>
      <c r="B4178" t="str">
        <f>IFERROR(RIGHT(cncSOENEN1!$A4184,10),"ERREUR")</f>
        <v/>
      </c>
      <c r="C4178" t="str">
        <f>IFERROR(RIGHT(cncSOENEN2!$A4184,10),"ERREUR")</f>
        <v/>
      </c>
    </row>
    <row r="4179" spans="1:3" ht="14.4" customHeight="1" x14ac:dyDescent="0.3">
      <c r="A4179">
        <f>ZQLOT!E:E</f>
        <v>0</v>
      </c>
      <c r="B4179" t="str">
        <f>IFERROR(RIGHT(cncSOENEN1!$A4185,10),"ERREUR")</f>
        <v/>
      </c>
      <c r="C4179" t="str">
        <f>IFERROR(RIGHT(cncSOENEN2!$A4185,10),"ERREUR")</f>
        <v/>
      </c>
    </row>
    <row r="4180" spans="1:3" ht="14.4" customHeight="1" x14ac:dyDescent="0.3">
      <c r="A4180">
        <f>ZQLOT!E:E</f>
        <v>0</v>
      </c>
      <c r="B4180" t="str">
        <f>IFERROR(RIGHT(cncSOENEN1!$A4186,10),"ERREUR")</f>
        <v/>
      </c>
      <c r="C4180" t="str">
        <f>IFERROR(RIGHT(cncSOENEN2!$A4186,10),"ERREUR")</f>
        <v/>
      </c>
    </row>
    <row r="4181" spans="1:3" ht="14.4" customHeight="1" x14ac:dyDescent="0.3">
      <c r="A4181">
        <f>ZQLOT!E:E</f>
        <v>0</v>
      </c>
      <c r="B4181" t="str">
        <f>IFERROR(RIGHT(cncSOENEN1!$A4187,10),"ERREUR")</f>
        <v/>
      </c>
      <c r="C4181" t="str">
        <f>IFERROR(RIGHT(cncSOENEN2!$A4187,10),"ERREUR")</f>
        <v/>
      </c>
    </row>
    <row r="4182" spans="1:3" ht="14.4" customHeight="1" x14ac:dyDescent="0.3">
      <c r="A4182">
        <f>ZQLOT!E:E</f>
        <v>0</v>
      </c>
      <c r="B4182" t="str">
        <f>IFERROR(RIGHT(cncSOENEN1!$A4188,10),"ERREUR")</f>
        <v/>
      </c>
      <c r="C4182" t="str">
        <f>IFERROR(RIGHT(cncSOENEN2!$A4188,10),"ERREUR")</f>
        <v/>
      </c>
    </row>
    <row r="4183" spans="1:3" ht="14.4" customHeight="1" x14ac:dyDescent="0.3">
      <c r="A4183">
        <f>ZQLOT!E:E</f>
        <v>0</v>
      </c>
      <c r="B4183" t="str">
        <f>IFERROR(RIGHT(cncSOENEN1!$A4189,10),"ERREUR")</f>
        <v/>
      </c>
      <c r="C4183" t="str">
        <f>IFERROR(RIGHT(cncSOENEN2!$A4189,10),"ERREUR")</f>
        <v/>
      </c>
    </row>
    <row r="4184" spans="1:3" ht="14.4" customHeight="1" x14ac:dyDescent="0.3">
      <c r="A4184">
        <f>ZQLOT!E:E</f>
        <v>0</v>
      </c>
      <c r="B4184" t="str">
        <f>IFERROR(RIGHT(cncSOENEN1!$A4190,10),"ERREUR")</f>
        <v/>
      </c>
      <c r="C4184" t="str">
        <f>IFERROR(RIGHT(cncSOENEN2!$A4190,10),"ERREUR")</f>
        <v/>
      </c>
    </row>
    <row r="4185" spans="1:3" ht="14.4" customHeight="1" x14ac:dyDescent="0.3">
      <c r="A4185">
        <f>ZQLOT!E:E</f>
        <v>0</v>
      </c>
      <c r="B4185" t="str">
        <f>IFERROR(RIGHT(cncSOENEN1!$A4191,10),"ERREUR")</f>
        <v/>
      </c>
      <c r="C4185" t="str">
        <f>IFERROR(RIGHT(cncSOENEN2!$A4191,10),"ERREUR")</f>
        <v/>
      </c>
    </row>
    <row r="4186" spans="1:3" ht="14.4" customHeight="1" x14ac:dyDescent="0.3">
      <c r="A4186">
        <f>ZQLOT!E:E</f>
        <v>0</v>
      </c>
      <c r="B4186" t="str">
        <f>IFERROR(RIGHT(cncSOENEN1!$A4192,10),"ERREUR")</f>
        <v/>
      </c>
      <c r="C4186" t="str">
        <f>IFERROR(RIGHT(cncSOENEN2!$A4192,10),"ERREUR")</f>
        <v/>
      </c>
    </row>
    <row r="4187" spans="1:3" ht="14.4" customHeight="1" x14ac:dyDescent="0.3">
      <c r="A4187">
        <f>ZQLOT!E:E</f>
        <v>0</v>
      </c>
      <c r="B4187" t="str">
        <f>IFERROR(RIGHT(cncSOENEN1!$A4193,10),"ERREUR")</f>
        <v/>
      </c>
      <c r="C4187" t="str">
        <f>IFERROR(RIGHT(cncSOENEN2!$A4193,10),"ERREUR")</f>
        <v/>
      </c>
    </row>
    <row r="4188" spans="1:3" ht="14.4" customHeight="1" x14ac:dyDescent="0.3">
      <c r="A4188">
        <f>ZQLOT!E:E</f>
        <v>0</v>
      </c>
      <c r="B4188" t="str">
        <f>IFERROR(RIGHT(cncSOENEN1!$A4194,10),"ERREUR")</f>
        <v/>
      </c>
      <c r="C4188" t="str">
        <f>IFERROR(RIGHT(cncSOENEN2!$A4194,10),"ERREUR")</f>
        <v/>
      </c>
    </row>
    <row r="4189" spans="1:3" ht="14.4" customHeight="1" x14ac:dyDescent="0.3">
      <c r="A4189">
        <f>ZQLOT!E:E</f>
        <v>0</v>
      </c>
      <c r="B4189" t="str">
        <f>IFERROR(RIGHT(cncSOENEN1!$A4195,10),"ERREUR")</f>
        <v/>
      </c>
      <c r="C4189" t="str">
        <f>IFERROR(RIGHT(cncSOENEN2!$A4195,10),"ERREUR")</f>
        <v/>
      </c>
    </row>
    <row r="4190" spans="1:3" ht="14.4" customHeight="1" x14ac:dyDescent="0.3">
      <c r="A4190">
        <f>ZQLOT!E:E</f>
        <v>0</v>
      </c>
      <c r="B4190" t="str">
        <f>IFERROR(RIGHT(cncSOENEN1!$A4196,10),"ERREUR")</f>
        <v/>
      </c>
      <c r="C4190" t="str">
        <f>IFERROR(RIGHT(cncSOENEN2!$A4196,10),"ERREUR")</f>
        <v/>
      </c>
    </row>
    <row r="4191" spans="1:3" ht="14.4" customHeight="1" x14ac:dyDescent="0.3">
      <c r="A4191">
        <f>ZQLOT!E:E</f>
        <v>0</v>
      </c>
      <c r="B4191" t="str">
        <f>IFERROR(RIGHT(cncSOENEN1!$A4197,10),"ERREUR")</f>
        <v/>
      </c>
      <c r="C4191" t="str">
        <f>IFERROR(RIGHT(cncSOENEN2!$A4197,10),"ERREUR")</f>
        <v/>
      </c>
    </row>
    <row r="4192" spans="1:3" ht="14.4" customHeight="1" x14ac:dyDescent="0.3">
      <c r="A4192">
        <f>ZQLOT!E:E</f>
        <v>0</v>
      </c>
      <c r="B4192" t="str">
        <f>IFERROR(RIGHT(cncSOENEN1!$A4198,10),"ERREUR")</f>
        <v/>
      </c>
      <c r="C4192" t="str">
        <f>IFERROR(RIGHT(cncSOENEN2!$A4198,10),"ERREUR")</f>
        <v/>
      </c>
    </row>
    <row r="4193" spans="1:3" ht="14.4" customHeight="1" x14ac:dyDescent="0.3">
      <c r="A4193">
        <f>ZQLOT!E:E</f>
        <v>0</v>
      </c>
      <c r="B4193" t="str">
        <f>IFERROR(RIGHT(cncSOENEN1!$A4199,10),"ERREUR")</f>
        <v/>
      </c>
      <c r="C4193" t="str">
        <f>IFERROR(RIGHT(cncSOENEN2!$A4199,10),"ERREUR")</f>
        <v/>
      </c>
    </row>
    <row r="4194" spans="1:3" ht="14.4" customHeight="1" x14ac:dyDescent="0.3">
      <c r="A4194">
        <f>ZQLOT!E:E</f>
        <v>0</v>
      </c>
      <c r="B4194" t="str">
        <f>IFERROR(RIGHT(cncSOENEN1!$A4200,10),"ERREUR")</f>
        <v/>
      </c>
      <c r="C4194" t="str">
        <f>IFERROR(RIGHT(cncSOENEN2!$A4200,10),"ERREUR")</f>
        <v/>
      </c>
    </row>
    <row r="4195" spans="1:3" ht="14.4" customHeight="1" x14ac:dyDescent="0.3">
      <c r="A4195">
        <f>ZQLOT!E:E</f>
        <v>0</v>
      </c>
      <c r="B4195" t="str">
        <f>IFERROR(RIGHT(cncSOENEN1!$A4201,10),"ERREUR")</f>
        <v/>
      </c>
      <c r="C4195" t="str">
        <f>IFERROR(RIGHT(cncSOENEN2!$A4201,10),"ERREUR")</f>
        <v/>
      </c>
    </row>
    <row r="4196" spans="1:3" ht="14.4" customHeight="1" x14ac:dyDescent="0.3">
      <c r="A4196">
        <f>ZQLOT!E:E</f>
        <v>0</v>
      </c>
      <c r="B4196" t="str">
        <f>IFERROR(RIGHT(cncSOENEN1!$A4202,10),"ERREUR")</f>
        <v/>
      </c>
      <c r="C4196" t="str">
        <f>IFERROR(RIGHT(cncSOENEN2!$A4202,10),"ERREUR")</f>
        <v/>
      </c>
    </row>
    <row r="4197" spans="1:3" ht="14.4" customHeight="1" x14ac:dyDescent="0.3">
      <c r="A4197">
        <f>ZQLOT!E:E</f>
        <v>0</v>
      </c>
      <c r="B4197" t="str">
        <f>IFERROR(RIGHT(cncSOENEN1!$A4203,10),"ERREUR")</f>
        <v/>
      </c>
      <c r="C4197" t="str">
        <f>IFERROR(RIGHT(cncSOENEN2!$A4203,10),"ERREUR")</f>
        <v/>
      </c>
    </row>
    <row r="4198" spans="1:3" ht="14.4" customHeight="1" x14ac:dyDescent="0.3">
      <c r="A4198">
        <f>ZQLOT!E:E</f>
        <v>0</v>
      </c>
      <c r="B4198" t="str">
        <f>IFERROR(RIGHT(cncSOENEN1!$A4204,10),"ERREUR")</f>
        <v/>
      </c>
      <c r="C4198" t="str">
        <f>IFERROR(RIGHT(cncSOENEN2!$A4204,10),"ERREUR")</f>
        <v/>
      </c>
    </row>
    <row r="4199" spans="1:3" ht="14.4" customHeight="1" x14ac:dyDescent="0.3">
      <c r="A4199">
        <f>ZQLOT!E:E</f>
        <v>0</v>
      </c>
      <c r="B4199" t="str">
        <f>IFERROR(RIGHT(cncSOENEN1!$A4205,10),"ERREUR")</f>
        <v/>
      </c>
      <c r="C4199" t="str">
        <f>IFERROR(RIGHT(cncSOENEN2!$A4205,10),"ERREUR")</f>
        <v/>
      </c>
    </row>
    <row r="4200" spans="1:3" ht="14.4" customHeight="1" x14ac:dyDescent="0.3">
      <c r="A4200">
        <f>ZQLOT!E:E</f>
        <v>0</v>
      </c>
      <c r="B4200" t="str">
        <f>IFERROR(RIGHT(cncSOENEN1!$A4206,10),"ERREUR")</f>
        <v/>
      </c>
      <c r="C4200" t="str">
        <f>IFERROR(RIGHT(cncSOENEN2!$A4206,10),"ERREUR")</f>
        <v/>
      </c>
    </row>
    <row r="4201" spans="1:3" ht="14.4" customHeight="1" x14ac:dyDescent="0.3">
      <c r="A4201">
        <f>ZQLOT!E:E</f>
        <v>0</v>
      </c>
      <c r="B4201" t="str">
        <f>IFERROR(RIGHT(cncSOENEN1!$A4207,10),"ERREUR")</f>
        <v/>
      </c>
      <c r="C4201" t="str">
        <f>IFERROR(RIGHT(cncSOENEN2!$A4207,10),"ERREUR")</f>
        <v/>
      </c>
    </row>
    <row r="4202" spans="1:3" ht="14.4" customHeight="1" x14ac:dyDescent="0.3">
      <c r="A4202">
        <f>ZQLOT!E:E</f>
        <v>0</v>
      </c>
      <c r="B4202" t="str">
        <f>IFERROR(RIGHT(cncSOENEN1!$A4208,10),"ERREUR")</f>
        <v/>
      </c>
      <c r="C4202" t="str">
        <f>IFERROR(RIGHT(cncSOENEN2!$A4208,10),"ERREUR")</f>
        <v/>
      </c>
    </row>
    <row r="4203" spans="1:3" ht="14.4" customHeight="1" x14ac:dyDescent="0.3">
      <c r="A4203">
        <f>ZQLOT!E:E</f>
        <v>0</v>
      </c>
      <c r="B4203" t="str">
        <f>IFERROR(RIGHT(cncSOENEN1!$A4209,10),"ERREUR")</f>
        <v/>
      </c>
      <c r="C4203" t="str">
        <f>IFERROR(RIGHT(cncSOENEN2!$A4209,10),"ERREUR")</f>
        <v/>
      </c>
    </row>
    <row r="4204" spans="1:3" ht="14.4" customHeight="1" x14ac:dyDescent="0.3">
      <c r="A4204">
        <f>ZQLOT!E:E</f>
        <v>0</v>
      </c>
      <c r="B4204" t="str">
        <f>IFERROR(RIGHT(cncSOENEN1!$A4210,10),"ERREUR")</f>
        <v/>
      </c>
      <c r="C4204" t="str">
        <f>IFERROR(RIGHT(cncSOENEN2!$A4210,10),"ERREUR")</f>
        <v/>
      </c>
    </row>
    <row r="4205" spans="1:3" ht="14.4" customHeight="1" x14ac:dyDescent="0.3">
      <c r="A4205">
        <f>ZQLOT!E:E</f>
        <v>0</v>
      </c>
      <c r="B4205" t="str">
        <f>IFERROR(RIGHT(cncSOENEN1!$A4211,10),"ERREUR")</f>
        <v/>
      </c>
      <c r="C4205" t="str">
        <f>IFERROR(RIGHT(cncSOENEN2!$A4211,10),"ERREUR")</f>
        <v/>
      </c>
    </row>
    <row r="4206" spans="1:3" ht="14.4" customHeight="1" x14ac:dyDescent="0.3">
      <c r="A4206">
        <f>ZQLOT!E:E</f>
        <v>0</v>
      </c>
      <c r="B4206" t="str">
        <f>IFERROR(RIGHT(cncSOENEN1!$A4212,10),"ERREUR")</f>
        <v/>
      </c>
      <c r="C4206" t="str">
        <f>IFERROR(RIGHT(cncSOENEN2!$A4212,10),"ERREUR")</f>
        <v/>
      </c>
    </row>
    <row r="4207" spans="1:3" ht="14.4" customHeight="1" x14ac:dyDescent="0.3">
      <c r="A4207">
        <f>ZQLOT!E:E</f>
        <v>0</v>
      </c>
      <c r="B4207" t="str">
        <f>IFERROR(RIGHT(cncSOENEN1!$A4213,10),"ERREUR")</f>
        <v/>
      </c>
      <c r="C4207" t="str">
        <f>IFERROR(RIGHT(cncSOENEN2!$A4213,10),"ERREUR")</f>
        <v/>
      </c>
    </row>
    <row r="4208" spans="1:3" ht="14.4" customHeight="1" x14ac:dyDescent="0.3">
      <c r="A4208">
        <f>ZQLOT!E:E</f>
        <v>0</v>
      </c>
      <c r="B4208" t="str">
        <f>IFERROR(RIGHT(cncSOENEN1!$A4214,10),"ERREUR")</f>
        <v/>
      </c>
      <c r="C4208" t="str">
        <f>IFERROR(RIGHT(cncSOENEN2!$A4214,10),"ERREUR")</f>
        <v/>
      </c>
    </row>
    <row r="4209" spans="1:3" ht="14.4" customHeight="1" x14ac:dyDescent="0.3">
      <c r="A4209">
        <f>ZQLOT!E:E</f>
        <v>0</v>
      </c>
      <c r="B4209" t="str">
        <f>IFERROR(RIGHT(cncSOENEN1!$A4215,10),"ERREUR")</f>
        <v/>
      </c>
      <c r="C4209" t="str">
        <f>IFERROR(RIGHT(cncSOENEN2!$A4215,10),"ERREUR")</f>
        <v/>
      </c>
    </row>
    <row r="4210" spans="1:3" ht="14.4" customHeight="1" x14ac:dyDescent="0.3">
      <c r="A4210">
        <f>ZQLOT!E:E</f>
        <v>0</v>
      </c>
      <c r="B4210" t="str">
        <f>IFERROR(RIGHT(cncSOENEN1!$A4216,10),"ERREUR")</f>
        <v/>
      </c>
      <c r="C4210" t="str">
        <f>IFERROR(RIGHT(cncSOENEN2!$A4216,10),"ERREUR")</f>
        <v/>
      </c>
    </row>
    <row r="4211" spans="1:3" ht="14.4" customHeight="1" x14ac:dyDescent="0.3">
      <c r="A4211">
        <f>ZQLOT!E:E</f>
        <v>0</v>
      </c>
      <c r="B4211" t="str">
        <f>IFERROR(RIGHT(cncSOENEN1!$A4217,10),"ERREUR")</f>
        <v/>
      </c>
      <c r="C4211" t="str">
        <f>IFERROR(RIGHT(cncSOENEN2!$A4217,10),"ERREUR")</f>
        <v/>
      </c>
    </row>
    <row r="4212" spans="1:3" ht="14.4" customHeight="1" x14ac:dyDescent="0.3">
      <c r="A4212">
        <f>ZQLOT!E:E</f>
        <v>0</v>
      </c>
      <c r="B4212" t="str">
        <f>IFERROR(RIGHT(cncSOENEN1!$A4218,10),"ERREUR")</f>
        <v/>
      </c>
      <c r="C4212" t="str">
        <f>IFERROR(RIGHT(cncSOENEN2!$A4218,10),"ERREUR")</f>
        <v/>
      </c>
    </row>
    <row r="4213" spans="1:3" ht="14.4" customHeight="1" x14ac:dyDescent="0.3">
      <c r="A4213">
        <f>ZQLOT!E:E</f>
        <v>0</v>
      </c>
      <c r="B4213" t="str">
        <f>IFERROR(RIGHT(cncSOENEN1!$A4219,10),"ERREUR")</f>
        <v/>
      </c>
      <c r="C4213" t="str">
        <f>IFERROR(RIGHT(cncSOENEN2!$A4219,10),"ERREUR")</f>
        <v/>
      </c>
    </row>
    <row r="4214" spans="1:3" ht="14.4" customHeight="1" x14ac:dyDescent="0.3">
      <c r="A4214">
        <f>ZQLOT!E:E</f>
        <v>0</v>
      </c>
      <c r="B4214" t="str">
        <f>IFERROR(RIGHT(cncSOENEN1!$A4220,10),"ERREUR")</f>
        <v/>
      </c>
      <c r="C4214" t="str">
        <f>IFERROR(RIGHT(cncSOENEN2!$A4220,10),"ERREUR")</f>
        <v/>
      </c>
    </row>
    <row r="4215" spans="1:3" ht="14.4" customHeight="1" x14ac:dyDescent="0.3">
      <c r="A4215">
        <f>ZQLOT!E:E</f>
        <v>0</v>
      </c>
      <c r="B4215" t="str">
        <f>IFERROR(RIGHT(cncSOENEN1!$A4221,10),"ERREUR")</f>
        <v/>
      </c>
      <c r="C4215" t="str">
        <f>IFERROR(RIGHT(cncSOENEN2!$A4221,10),"ERREUR")</f>
        <v/>
      </c>
    </row>
    <row r="4216" spans="1:3" ht="14.4" customHeight="1" x14ac:dyDescent="0.3">
      <c r="A4216">
        <f>ZQLOT!E:E</f>
        <v>0</v>
      </c>
      <c r="B4216" t="str">
        <f>IFERROR(RIGHT(cncSOENEN1!$A4222,10),"ERREUR")</f>
        <v/>
      </c>
      <c r="C4216" t="str">
        <f>IFERROR(RIGHT(cncSOENEN2!$A4222,10),"ERREUR")</f>
        <v/>
      </c>
    </row>
    <row r="4217" spans="1:3" ht="14.4" customHeight="1" x14ac:dyDescent="0.3">
      <c r="A4217">
        <f>ZQLOT!E:E</f>
        <v>0</v>
      </c>
      <c r="B4217" t="str">
        <f>IFERROR(RIGHT(cncSOENEN1!$A4223,10),"ERREUR")</f>
        <v/>
      </c>
      <c r="C4217" t="str">
        <f>IFERROR(RIGHT(cncSOENEN2!$A4223,10),"ERREUR")</f>
        <v/>
      </c>
    </row>
    <row r="4218" spans="1:3" ht="14.4" customHeight="1" x14ac:dyDescent="0.3">
      <c r="A4218">
        <f>ZQLOT!E:E</f>
        <v>0</v>
      </c>
      <c r="B4218" t="str">
        <f>IFERROR(RIGHT(cncSOENEN1!$A4224,10),"ERREUR")</f>
        <v/>
      </c>
      <c r="C4218" t="str">
        <f>IFERROR(RIGHT(cncSOENEN2!$A4224,10),"ERREUR")</f>
        <v/>
      </c>
    </row>
    <row r="4219" spans="1:3" ht="14.4" customHeight="1" x14ac:dyDescent="0.3">
      <c r="A4219">
        <f>ZQLOT!E:E</f>
        <v>0</v>
      </c>
      <c r="B4219" t="str">
        <f>IFERROR(RIGHT(cncSOENEN1!$A4225,10),"ERREUR")</f>
        <v/>
      </c>
      <c r="C4219" t="str">
        <f>IFERROR(RIGHT(cncSOENEN2!$A4225,10),"ERREUR")</f>
        <v/>
      </c>
    </row>
    <row r="4220" spans="1:3" ht="14.4" customHeight="1" x14ac:dyDescent="0.3">
      <c r="A4220">
        <f>ZQLOT!E:E</f>
        <v>0</v>
      </c>
      <c r="B4220" t="str">
        <f>IFERROR(RIGHT(cncSOENEN1!$A4226,10),"ERREUR")</f>
        <v/>
      </c>
      <c r="C4220" t="str">
        <f>IFERROR(RIGHT(cncSOENEN2!$A4226,10),"ERREUR")</f>
        <v/>
      </c>
    </row>
    <row r="4221" spans="1:3" ht="14.4" customHeight="1" x14ac:dyDescent="0.3">
      <c r="A4221">
        <f>ZQLOT!E:E</f>
        <v>0</v>
      </c>
      <c r="B4221" t="str">
        <f>IFERROR(RIGHT(cncSOENEN1!$A4227,10),"ERREUR")</f>
        <v/>
      </c>
      <c r="C4221" t="str">
        <f>IFERROR(RIGHT(cncSOENEN2!$A4227,10),"ERREUR")</f>
        <v/>
      </c>
    </row>
    <row r="4222" spans="1:3" ht="14.4" customHeight="1" x14ac:dyDescent="0.3">
      <c r="A4222">
        <f>ZQLOT!E:E</f>
        <v>0</v>
      </c>
      <c r="B4222" t="str">
        <f>IFERROR(RIGHT(cncSOENEN1!$A4228,10),"ERREUR")</f>
        <v/>
      </c>
      <c r="C4222" t="str">
        <f>IFERROR(RIGHT(cncSOENEN2!$A4228,10),"ERREUR")</f>
        <v/>
      </c>
    </row>
    <row r="4223" spans="1:3" ht="14.4" customHeight="1" x14ac:dyDescent="0.3">
      <c r="A4223">
        <f>ZQLOT!E:E</f>
        <v>0</v>
      </c>
      <c r="B4223" t="str">
        <f>IFERROR(RIGHT(cncSOENEN1!$A4229,10),"ERREUR")</f>
        <v/>
      </c>
      <c r="C4223" t="str">
        <f>IFERROR(RIGHT(cncSOENEN2!$A4229,10),"ERREUR")</f>
        <v/>
      </c>
    </row>
    <row r="4224" spans="1:3" ht="14.4" customHeight="1" x14ac:dyDescent="0.3">
      <c r="A4224">
        <f>ZQLOT!E:E</f>
        <v>0</v>
      </c>
      <c r="B4224" t="str">
        <f>IFERROR(RIGHT(cncSOENEN1!$A4230,10),"ERREUR")</f>
        <v/>
      </c>
      <c r="C4224" t="str">
        <f>IFERROR(RIGHT(cncSOENEN2!$A4230,10),"ERREUR")</f>
        <v/>
      </c>
    </row>
    <row r="4225" spans="1:3" ht="14.4" customHeight="1" x14ac:dyDescent="0.3">
      <c r="A4225">
        <f>ZQLOT!E:E</f>
        <v>0</v>
      </c>
      <c r="B4225" t="str">
        <f>IFERROR(RIGHT(cncSOENEN1!$A4231,10),"ERREUR")</f>
        <v/>
      </c>
      <c r="C4225" t="str">
        <f>IFERROR(RIGHT(cncSOENEN2!$A4231,10),"ERREUR")</f>
        <v/>
      </c>
    </row>
    <row r="4226" spans="1:3" ht="14.4" customHeight="1" x14ac:dyDescent="0.3">
      <c r="A4226">
        <f>ZQLOT!E:E</f>
        <v>0</v>
      </c>
      <c r="B4226" t="str">
        <f>IFERROR(RIGHT(cncSOENEN1!$A4232,10),"ERREUR")</f>
        <v/>
      </c>
      <c r="C4226" t="str">
        <f>IFERROR(RIGHT(cncSOENEN2!$A4232,10),"ERREUR")</f>
        <v/>
      </c>
    </row>
    <row r="4227" spans="1:3" ht="14.4" customHeight="1" x14ac:dyDescent="0.3">
      <c r="A4227">
        <f>ZQLOT!E:E</f>
        <v>0</v>
      </c>
      <c r="B4227" t="str">
        <f>IFERROR(RIGHT(cncSOENEN1!$A4233,10),"ERREUR")</f>
        <v/>
      </c>
      <c r="C4227" t="str">
        <f>IFERROR(RIGHT(cncSOENEN2!$A4233,10),"ERREUR")</f>
        <v/>
      </c>
    </row>
    <row r="4228" spans="1:3" ht="14.4" customHeight="1" x14ac:dyDescent="0.3">
      <c r="A4228">
        <f>ZQLOT!E:E</f>
        <v>0</v>
      </c>
      <c r="B4228" t="str">
        <f>IFERROR(RIGHT(cncSOENEN1!$A4234,10),"ERREUR")</f>
        <v/>
      </c>
      <c r="C4228" t="str">
        <f>IFERROR(RIGHT(cncSOENEN2!$A4234,10),"ERREUR")</f>
        <v/>
      </c>
    </row>
    <row r="4229" spans="1:3" ht="14.4" customHeight="1" x14ac:dyDescent="0.3">
      <c r="A4229">
        <f>ZQLOT!E:E</f>
        <v>0</v>
      </c>
      <c r="B4229" t="str">
        <f>IFERROR(RIGHT(cncSOENEN1!$A4235,10),"ERREUR")</f>
        <v/>
      </c>
      <c r="C4229" t="str">
        <f>IFERROR(RIGHT(cncSOENEN2!$A4235,10),"ERREUR")</f>
        <v/>
      </c>
    </row>
    <row r="4230" spans="1:3" ht="14.4" customHeight="1" x14ac:dyDescent="0.3">
      <c r="A4230">
        <f>ZQLOT!E:E</f>
        <v>0</v>
      </c>
      <c r="B4230" t="str">
        <f>IFERROR(RIGHT(cncSOENEN1!$A4236,10),"ERREUR")</f>
        <v/>
      </c>
      <c r="C4230" t="str">
        <f>IFERROR(RIGHT(cncSOENEN2!$A4236,10),"ERREUR")</f>
        <v/>
      </c>
    </row>
    <row r="4231" spans="1:3" ht="14.4" customHeight="1" x14ac:dyDescent="0.3">
      <c r="A4231">
        <f>ZQLOT!E:E</f>
        <v>0</v>
      </c>
      <c r="B4231" t="str">
        <f>IFERROR(RIGHT(cncSOENEN1!$A4237,10),"ERREUR")</f>
        <v/>
      </c>
      <c r="C4231" t="str">
        <f>IFERROR(RIGHT(cncSOENEN2!$A4237,10),"ERREUR")</f>
        <v/>
      </c>
    </row>
    <row r="4232" spans="1:3" ht="14.4" customHeight="1" x14ac:dyDescent="0.3">
      <c r="A4232">
        <f>ZQLOT!E:E</f>
        <v>0</v>
      </c>
      <c r="B4232" t="str">
        <f>IFERROR(RIGHT(cncSOENEN1!$A4238,10),"ERREUR")</f>
        <v/>
      </c>
      <c r="C4232" t="str">
        <f>IFERROR(RIGHT(cncSOENEN2!$A4238,10),"ERREUR")</f>
        <v/>
      </c>
    </row>
    <row r="4233" spans="1:3" ht="14.4" customHeight="1" x14ac:dyDescent="0.3">
      <c r="A4233">
        <f>ZQLOT!E:E</f>
        <v>0</v>
      </c>
      <c r="B4233" t="str">
        <f>IFERROR(RIGHT(cncSOENEN1!$A4239,10),"ERREUR")</f>
        <v/>
      </c>
      <c r="C4233" t="str">
        <f>IFERROR(RIGHT(cncSOENEN2!$A4239,10),"ERREUR")</f>
        <v/>
      </c>
    </row>
    <row r="4234" spans="1:3" ht="14.4" customHeight="1" x14ac:dyDescent="0.3">
      <c r="A4234">
        <f>ZQLOT!E:E</f>
        <v>0</v>
      </c>
      <c r="B4234" t="str">
        <f>IFERROR(RIGHT(cncSOENEN1!$A4240,10),"ERREUR")</f>
        <v/>
      </c>
      <c r="C4234" t="str">
        <f>IFERROR(RIGHT(cncSOENEN2!$A4240,10),"ERREUR")</f>
        <v/>
      </c>
    </row>
    <row r="4235" spans="1:3" ht="14.4" customHeight="1" x14ac:dyDescent="0.3">
      <c r="A4235">
        <f>ZQLOT!E:E</f>
        <v>0</v>
      </c>
      <c r="B4235" t="str">
        <f>IFERROR(RIGHT(cncSOENEN1!$A4241,10),"ERREUR")</f>
        <v/>
      </c>
      <c r="C4235" t="str">
        <f>IFERROR(RIGHT(cncSOENEN2!$A4241,10),"ERREUR")</f>
        <v/>
      </c>
    </row>
    <row r="4236" spans="1:3" ht="14.4" customHeight="1" x14ac:dyDescent="0.3">
      <c r="A4236">
        <f>ZQLOT!E:E</f>
        <v>0</v>
      </c>
      <c r="B4236" t="str">
        <f>IFERROR(RIGHT(cncSOENEN1!$A4242,10),"ERREUR")</f>
        <v/>
      </c>
      <c r="C4236" t="str">
        <f>IFERROR(RIGHT(cncSOENEN2!$A4242,10),"ERREUR")</f>
        <v/>
      </c>
    </row>
    <row r="4237" spans="1:3" ht="14.4" customHeight="1" x14ac:dyDescent="0.3">
      <c r="A4237">
        <f>ZQLOT!E:E</f>
        <v>0</v>
      </c>
      <c r="B4237" t="str">
        <f>IFERROR(RIGHT(cncSOENEN1!$A4243,10),"ERREUR")</f>
        <v/>
      </c>
      <c r="C4237" t="str">
        <f>IFERROR(RIGHT(cncSOENEN2!$A4243,10),"ERREUR")</f>
        <v/>
      </c>
    </row>
    <row r="4238" spans="1:3" ht="14.4" customHeight="1" x14ac:dyDescent="0.3">
      <c r="A4238">
        <f>ZQLOT!E:E</f>
        <v>0</v>
      </c>
      <c r="B4238" t="str">
        <f>IFERROR(RIGHT(cncSOENEN1!$A4244,10),"ERREUR")</f>
        <v/>
      </c>
      <c r="C4238" t="str">
        <f>IFERROR(RIGHT(cncSOENEN2!$A4244,10),"ERREUR")</f>
        <v/>
      </c>
    </row>
    <row r="4239" spans="1:3" ht="14.4" customHeight="1" x14ac:dyDescent="0.3">
      <c r="A4239">
        <f>ZQLOT!E:E</f>
        <v>0</v>
      </c>
      <c r="B4239" t="str">
        <f>IFERROR(RIGHT(cncSOENEN1!$A4245,10),"ERREUR")</f>
        <v/>
      </c>
      <c r="C4239" t="str">
        <f>IFERROR(RIGHT(cncSOENEN2!$A4245,10),"ERREUR")</f>
        <v/>
      </c>
    </row>
    <row r="4240" spans="1:3" ht="14.4" customHeight="1" x14ac:dyDescent="0.3">
      <c r="A4240">
        <f>ZQLOT!E:E</f>
        <v>0</v>
      </c>
      <c r="B4240" t="str">
        <f>IFERROR(RIGHT(cncSOENEN1!$A4246,10),"ERREUR")</f>
        <v/>
      </c>
      <c r="C4240" t="str">
        <f>IFERROR(RIGHT(cncSOENEN2!$A4246,10),"ERREUR")</f>
        <v/>
      </c>
    </row>
    <row r="4241" spans="1:3" ht="14.4" customHeight="1" x14ac:dyDescent="0.3">
      <c r="A4241">
        <f>ZQLOT!E:E</f>
        <v>0</v>
      </c>
      <c r="B4241" t="str">
        <f>IFERROR(RIGHT(cncSOENEN1!$A4247,10),"ERREUR")</f>
        <v/>
      </c>
      <c r="C4241" t="str">
        <f>IFERROR(RIGHT(cncSOENEN2!$A4247,10),"ERREUR")</f>
        <v/>
      </c>
    </row>
    <row r="4242" spans="1:3" ht="14.4" customHeight="1" x14ac:dyDescent="0.3">
      <c r="A4242">
        <f>ZQLOT!E:E</f>
        <v>0</v>
      </c>
      <c r="B4242" t="str">
        <f>IFERROR(RIGHT(cncSOENEN1!$A4248,10),"ERREUR")</f>
        <v/>
      </c>
      <c r="C4242" t="str">
        <f>IFERROR(RIGHT(cncSOENEN2!$A4248,10),"ERREUR")</f>
        <v/>
      </c>
    </row>
    <row r="4243" spans="1:3" ht="14.4" customHeight="1" x14ac:dyDescent="0.3">
      <c r="A4243">
        <f>ZQLOT!E:E</f>
        <v>0</v>
      </c>
      <c r="B4243" t="str">
        <f>IFERROR(RIGHT(cncSOENEN1!$A4249,10),"ERREUR")</f>
        <v/>
      </c>
      <c r="C4243" t="str">
        <f>IFERROR(RIGHT(cncSOENEN2!$A4249,10),"ERREUR")</f>
        <v/>
      </c>
    </row>
    <row r="4244" spans="1:3" ht="14.4" customHeight="1" x14ac:dyDescent="0.3">
      <c r="A4244">
        <f>ZQLOT!E:E</f>
        <v>0</v>
      </c>
      <c r="B4244" t="str">
        <f>IFERROR(RIGHT(cncSOENEN1!$A4250,10),"ERREUR")</f>
        <v/>
      </c>
      <c r="C4244" t="str">
        <f>IFERROR(RIGHT(cncSOENEN2!$A4250,10),"ERREUR")</f>
        <v/>
      </c>
    </row>
    <row r="4245" spans="1:3" ht="14.4" customHeight="1" x14ac:dyDescent="0.3">
      <c r="A4245">
        <f>ZQLOT!E:E</f>
        <v>0</v>
      </c>
      <c r="B4245" t="str">
        <f>IFERROR(RIGHT(cncSOENEN1!$A4251,10),"ERREUR")</f>
        <v/>
      </c>
      <c r="C4245" t="str">
        <f>IFERROR(RIGHT(cncSOENEN2!$A4251,10),"ERREUR")</f>
        <v/>
      </c>
    </row>
    <row r="4246" spans="1:3" ht="14.4" customHeight="1" x14ac:dyDescent="0.3">
      <c r="A4246">
        <f>ZQLOT!E:E</f>
        <v>0</v>
      </c>
      <c r="B4246" t="str">
        <f>IFERROR(RIGHT(cncSOENEN1!$A4252,10),"ERREUR")</f>
        <v/>
      </c>
      <c r="C4246" t="str">
        <f>IFERROR(RIGHT(cncSOENEN2!$A4252,10),"ERREUR")</f>
        <v/>
      </c>
    </row>
    <row r="4247" spans="1:3" ht="14.4" customHeight="1" x14ac:dyDescent="0.3">
      <c r="A4247">
        <f>ZQLOT!E:E</f>
        <v>0</v>
      </c>
      <c r="B4247" t="str">
        <f>IFERROR(RIGHT(cncSOENEN1!$A4253,10),"ERREUR")</f>
        <v/>
      </c>
      <c r="C4247" t="str">
        <f>IFERROR(RIGHT(cncSOENEN2!$A4253,10),"ERREUR")</f>
        <v/>
      </c>
    </row>
    <row r="4248" spans="1:3" ht="14.4" customHeight="1" x14ac:dyDescent="0.3">
      <c r="A4248">
        <f>ZQLOT!E:E</f>
        <v>0</v>
      </c>
      <c r="B4248" t="str">
        <f>IFERROR(RIGHT(cncSOENEN1!$A4254,10),"ERREUR")</f>
        <v/>
      </c>
      <c r="C4248" t="str">
        <f>IFERROR(RIGHT(cncSOENEN2!$A4254,10),"ERREUR")</f>
        <v/>
      </c>
    </row>
    <row r="4249" spans="1:3" ht="14.4" customHeight="1" x14ac:dyDescent="0.3">
      <c r="A4249">
        <f>ZQLOT!E:E</f>
        <v>0</v>
      </c>
      <c r="B4249" t="str">
        <f>IFERROR(RIGHT(cncSOENEN1!$A4255,10),"ERREUR")</f>
        <v/>
      </c>
      <c r="C4249" t="str">
        <f>IFERROR(RIGHT(cncSOENEN2!$A4255,10),"ERREUR")</f>
        <v/>
      </c>
    </row>
    <row r="4250" spans="1:3" ht="14.4" customHeight="1" x14ac:dyDescent="0.3">
      <c r="A4250">
        <f>ZQLOT!E:E</f>
        <v>0</v>
      </c>
      <c r="B4250" t="str">
        <f>IFERROR(RIGHT(cncSOENEN1!$A4256,10),"ERREUR")</f>
        <v/>
      </c>
      <c r="C4250" t="str">
        <f>IFERROR(RIGHT(cncSOENEN2!$A4256,10),"ERREUR")</f>
        <v/>
      </c>
    </row>
    <row r="4251" spans="1:3" ht="14.4" customHeight="1" x14ac:dyDescent="0.3">
      <c r="A4251">
        <f>ZQLOT!E:E</f>
        <v>0</v>
      </c>
      <c r="B4251" t="str">
        <f>IFERROR(RIGHT(cncSOENEN1!$A4257,10),"ERREUR")</f>
        <v/>
      </c>
      <c r="C4251" t="str">
        <f>IFERROR(RIGHT(cncSOENEN2!$A4257,10),"ERREUR")</f>
        <v/>
      </c>
    </row>
    <row r="4252" spans="1:3" ht="14.4" customHeight="1" x14ac:dyDescent="0.3">
      <c r="A4252">
        <f>ZQLOT!E:E</f>
        <v>0</v>
      </c>
      <c r="B4252" t="str">
        <f>IFERROR(RIGHT(cncSOENEN1!$A4258,10),"ERREUR")</f>
        <v/>
      </c>
      <c r="C4252" t="str">
        <f>IFERROR(RIGHT(cncSOENEN2!$A4258,10),"ERREUR")</f>
        <v/>
      </c>
    </row>
    <row r="4253" spans="1:3" ht="14.4" customHeight="1" x14ac:dyDescent="0.3">
      <c r="A4253">
        <f>ZQLOT!E:E</f>
        <v>0</v>
      </c>
      <c r="B4253" t="str">
        <f>IFERROR(RIGHT(cncSOENEN1!$A4259,10),"ERREUR")</f>
        <v/>
      </c>
      <c r="C4253" t="str">
        <f>IFERROR(RIGHT(cncSOENEN2!$A4259,10),"ERREUR")</f>
        <v/>
      </c>
    </row>
    <row r="4254" spans="1:3" ht="14.4" customHeight="1" x14ac:dyDescent="0.3">
      <c r="A4254">
        <f>ZQLOT!E:E</f>
        <v>0</v>
      </c>
      <c r="B4254" t="str">
        <f>IFERROR(RIGHT(cncSOENEN1!$A4260,10),"ERREUR")</f>
        <v/>
      </c>
      <c r="C4254" t="str">
        <f>IFERROR(RIGHT(cncSOENEN2!$A4260,10),"ERREUR")</f>
        <v/>
      </c>
    </row>
    <row r="4255" spans="1:3" ht="14.4" customHeight="1" x14ac:dyDescent="0.3">
      <c r="A4255">
        <f>ZQLOT!E:E</f>
        <v>0</v>
      </c>
      <c r="B4255" t="str">
        <f>IFERROR(RIGHT(cncSOENEN1!$A4261,10),"ERREUR")</f>
        <v/>
      </c>
      <c r="C4255" t="str">
        <f>IFERROR(RIGHT(cncSOENEN2!$A4261,10),"ERREUR")</f>
        <v/>
      </c>
    </row>
    <row r="4256" spans="1:3" ht="14.4" customHeight="1" x14ac:dyDescent="0.3">
      <c r="A4256">
        <f>ZQLOT!E:E</f>
        <v>0</v>
      </c>
      <c r="B4256" t="str">
        <f>IFERROR(RIGHT(cncSOENEN1!$A4262,10),"ERREUR")</f>
        <v/>
      </c>
      <c r="C4256" t="str">
        <f>IFERROR(RIGHT(cncSOENEN2!$A4262,10),"ERREUR")</f>
        <v/>
      </c>
    </row>
    <row r="4257" spans="1:3" ht="14.4" customHeight="1" x14ac:dyDescent="0.3">
      <c r="A4257">
        <f>ZQLOT!E:E</f>
        <v>0</v>
      </c>
      <c r="B4257" t="str">
        <f>IFERROR(RIGHT(cncSOENEN1!$A4263,10),"ERREUR")</f>
        <v/>
      </c>
      <c r="C4257" t="str">
        <f>IFERROR(RIGHT(cncSOENEN2!$A4263,10),"ERREUR")</f>
        <v/>
      </c>
    </row>
    <row r="4258" spans="1:3" ht="14.4" customHeight="1" x14ac:dyDescent="0.3">
      <c r="A4258">
        <f>ZQLOT!E:E</f>
        <v>0</v>
      </c>
      <c r="B4258" t="str">
        <f>IFERROR(RIGHT(cncSOENEN1!$A4264,10),"ERREUR")</f>
        <v/>
      </c>
      <c r="C4258" t="str">
        <f>IFERROR(RIGHT(cncSOENEN2!$A4264,10),"ERREUR")</f>
        <v/>
      </c>
    </row>
    <row r="4259" spans="1:3" ht="14.4" customHeight="1" x14ac:dyDescent="0.3">
      <c r="A4259">
        <f>ZQLOT!E:E</f>
        <v>0</v>
      </c>
      <c r="B4259" t="str">
        <f>IFERROR(RIGHT(cncSOENEN1!$A4265,10),"ERREUR")</f>
        <v/>
      </c>
      <c r="C4259" t="str">
        <f>IFERROR(RIGHT(cncSOENEN2!$A4265,10),"ERREUR")</f>
        <v/>
      </c>
    </row>
    <row r="4260" spans="1:3" ht="14.4" customHeight="1" x14ac:dyDescent="0.3">
      <c r="A4260">
        <f>ZQLOT!E:E</f>
        <v>0</v>
      </c>
      <c r="B4260" t="str">
        <f>IFERROR(RIGHT(cncSOENEN1!$A4266,10),"ERREUR")</f>
        <v/>
      </c>
      <c r="C4260" t="str">
        <f>IFERROR(RIGHT(cncSOENEN2!$A4266,10),"ERREUR")</f>
        <v/>
      </c>
    </row>
    <row r="4261" spans="1:3" ht="14.4" customHeight="1" x14ac:dyDescent="0.3">
      <c r="A4261">
        <f>ZQLOT!E:E</f>
        <v>0</v>
      </c>
      <c r="B4261" t="str">
        <f>IFERROR(RIGHT(cncSOENEN1!$A4267,10),"ERREUR")</f>
        <v/>
      </c>
      <c r="C4261" t="str">
        <f>IFERROR(RIGHT(cncSOENEN2!$A4267,10),"ERREUR")</f>
        <v/>
      </c>
    </row>
    <row r="4262" spans="1:3" ht="14.4" customHeight="1" x14ac:dyDescent="0.3">
      <c r="A4262">
        <f>ZQLOT!E:E</f>
        <v>0</v>
      </c>
      <c r="B4262" t="str">
        <f>IFERROR(RIGHT(cncSOENEN1!$A4268,10),"ERREUR")</f>
        <v/>
      </c>
      <c r="C4262" t="str">
        <f>IFERROR(RIGHT(cncSOENEN2!$A4268,10),"ERREUR")</f>
        <v/>
      </c>
    </row>
    <row r="4263" spans="1:3" ht="14.4" customHeight="1" x14ac:dyDescent="0.3">
      <c r="A4263">
        <f>ZQLOT!E:E</f>
        <v>0</v>
      </c>
      <c r="B4263" t="str">
        <f>IFERROR(RIGHT(cncSOENEN1!$A4269,10),"ERREUR")</f>
        <v/>
      </c>
      <c r="C4263" t="str">
        <f>IFERROR(RIGHT(cncSOENEN2!$A4269,10),"ERREUR")</f>
        <v/>
      </c>
    </row>
    <row r="4264" spans="1:3" ht="14.4" customHeight="1" x14ac:dyDescent="0.3">
      <c r="A4264">
        <f>ZQLOT!E:E</f>
        <v>0</v>
      </c>
      <c r="B4264" t="str">
        <f>IFERROR(RIGHT(cncSOENEN1!$A4270,10),"ERREUR")</f>
        <v/>
      </c>
      <c r="C4264" t="str">
        <f>IFERROR(RIGHT(cncSOENEN2!$A4270,10),"ERREUR")</f>
        <v/>
      </c>
    </row>
    <row r="4265" spans="1:3" ht="14.4" customHeight="1" x14ac:dyDescent="0.3">
      <c r="A4265">
        <f>ZQLOT!E:E</f>
        <v>0</v>
      </c>
      <c r="B4265" t="str">
        <f>IFERROR(RIGHT(cncSOENEN1!$A4271,10),"ERREUR")</f>
        <v/>
      </c>
      <c r="C4265" t="str">
        <f>IFERROR(RIGHT(cncSOENEN2!$A4271,10),"ERREUR")</f>
        <v/>
      </c>
    </row>
    <row r="4266" spans="1:3" ht="14.4" customHeight="1" x14ac:dyDescent="0.3">
      <c r="A4266">
        <f>ZQLOT!E:E</f>
        <v>0</v>
      </c>
      <c r="B4266" t="str">
        <f>IFERROR(RIGHT(cncSOENEN1!$A4272,10),"ERREUR")</f>
        <v/>
      </c>
      <c r="C4266" t="str">
        <f>IFERROR(RIGHT(cncSOENEN2!$A4272,10),"ERREUR")</f>
        <v/>
      </c>
    </row>
    <row r="4267" spans="1:3" ht="14.4" customHeight="1" x14ac:dyDescent="0.3">
      <c r="A4267">
        <f>ZQLOT!E:E</f>
        <v>0</v>
      </c>
      <c r="B4267" t="str">
        <f>IFERROR(RIGHT(cncSOENEN1!$A4273,10),"ERREUR")</f>
        <v/>
      </c>
      <c r="C4267" t="str">
        <f>IFERROR(RIGHT(cncSOENEN2!$A4273,10),"ERREUR")</f>
        <v/>
      </c>
    </row>
    <row r="4268" spans="1:3" ht="14.4" customHeight="1" x14ac:dyDescent="0.3">
      <c r="A4268">
        <f>ZQLOT!E:E</f>
        <v>0</v>
      </c>
      <c r="B4268" t="str">
        <f>IFERROR(RIGHT(cncSOENEN1!$A4274,10),"ERREUR")</f>
        <v/>
      </c>
      <c r="C4268" t="str">
        <f>IFERROR(RIGHT(cncSOENEN2!$A4274,10),"ERREUR")</f>
        <v/>
      </c>
    </row>
    <row r="4269" spans="1:3" ht="14.4" customHeight="1" x14ac:dyDescent="0.3">
      <c r="A4269">
        <f>ZQLOT!E:E</f>
        <v>0</v>
      </c>
      <c r="B4269" t="str">
        <f>IFERROR(RIGHT(cncSOENEN1!$A4275,10),"ERREUR")</f>
        <v/>
      </c>
      <c r="C4269" t="str">
        <f>IFERROR(RIGHT(cncSOENEN2!$A4275,10),"ERREUR")</f>
        <v/>
      </c>
    </row>
    <row r="4270" spans="1:3" ht="14.4" customHeight="1" x14ac:dyDescent="0.3">
      <c r="A4270">
        <f>ZQLOT!E:E</f>
        <v>0</v>
      </c>
      <c r="B4270" t="str">
        <f>IFERROR(RIGHT(cncSOENEN1!$A4276,10),"ERREUR")</f>
        <v/>
      </c>
      <c r="C4270" t="str">
        <f>IFERROR(RIGHT(cncSOENEN2!$A4276,10),"ERREUR")</f>
        <v/>
      </c>
    </row>
    <row r="4271" spans="1:3" ht="14.4" customHeight="1" x14ac:dyDescent="0.3">
      <c r="A4271">
        <f>ZQLOT!E:E</f>
        <v>0</v>
      </c>
      <c r="B4271" t="str">
        <f>IFERROR(RIGHT(cncSOENEN1!$A4277,10),"ERREUR")</f>
        <v/>
      </c>
      <c r="C4271" t="str">
        <f>IFERROR(RIGHT(cncSOENEN2!$A4277,10),"ERREUR")</f>
        <v/>
      </c>
    </row>
    <row r="4272" spans="1:3" ht="14.4" customHeight="1" x14ac:dyDescent="0.3">
      <c r="A4272">
        <f>ZQLOT!E:E</f>
        <v>0</v>
      </c>
      <c r="B4272" t="str">
        <f>IFERROR(RIGHT(cncSOENEN1!$A4278,10),"ERREUR")</f>
        <v/>
      </c>
      <c r="C4272" t="str">
        <f>IFERROR(RIGHT(cncSOENEN2!$A4278,10),"ERREUR")</f>
        <v/>
      </c>
    </row>
    <row r="4273" spans="1:3" ht="14.4" customHeight="1" x14ac:dyDescent="0.3">
      <c r="A4273">
        <f>ZQLOT!E:E</f>
        <v>0</v>
      </c>
      <c r="B4273" t="str">
        <f>IFERROR(RIGHT(cncSOENEN1!$A4279,10),"ERREUR")</f>
        <v/>
      </c>
      <c r="C4273" t="str">
        <f>IFERROR(RIGHT(cncSOENEN2!$A4279,10),"ERREUR")</f>
        <v/>
      </c>
    </row>
    <row r="4274" spans="1:3" ht="14.4" customHeight="1" x14ac:dyDescent="0.3">
      <c r="A4274">
        <f>ZQLOT!E:E</f>
        <v>0</v>
      </c>
      <c r="B4274" t="str">
        <f>IFERROR(RIGHT(cncSOENEN1!$A4280,10),"ERREUR")</f>
        <v/>
      </c>
      <c r="C4274" t="str">
        <f>IFERROR(RIGHT(cncSOENEN2!$A4280,10),"ERREUR")</f>
        <v/>
      </c>
    </row>
    <row r="4275" spans="1:3" ht="14.4" customHeight="1" x14ac:dyDescent="0.3">
      <c r="A4275">
        <f>ZQLOT!E:E</f>
        <v>0</v>
      </c>
      <c r="B4275" t="str">
        <f>IFERROR(RIGHT(cncSOENEN1!$A4281,10),"ERREUR")</f>
        <v/>
      </c>
      <c r="C4275" t="str">
        <f>IFERROR(RIGHT(cncSOENEN2!$A4281,10),"ERREUR")</f>
        <v/>
      </c>
    </row>
    <row r="4276" spans="1:3" ht="14.4" customHeight="1" x14ac:dyDescent="0.3">
      <c r="A4276">
        <f>ZQLOT!E:E</f>
        <v>0</v>
      </c>
      <c r="B4276" t="str">
        <f>IFERROR(RIGHT(cncSOENEN1!$A4282,10),"ERREUR")</f>
        <v/>
      </c>
      <c r="C4276" t="str">
        <f>IFERROR(RIGHT(cncSOENEN2!$A4282,10),"ERREUR")</f>
        <v/>
      </c>
    </row>
    <row r="4277" spans="1:3" ht="14.4" customHeight="1" x14ac:dyDescent="0.3">
      <c r="A4277">
        <f>ZQLOT!E:E</f>
        <v>0</v>
      </c>
      <c r="B4277" t="str">
        <f>IFERROR(RIGHT(cncSOENEN1!$A4283,10),"ERREUR")</f>
        <v/>
      </c>
      <c r="C4277" t="str">
        <f>IFERROR(RIGHT(cncSOENEN2!$A4283,10),"ERREUR")</f>
        <v/>
      </c>
    </row>
    <row r="4278" spans="1:3" ht="14.4" customHeight="1" x14ac:dyDescent="0.3">
      <c r="A4278">
        <f>ZQLOT!E:E</f>
        <v>0</v>
      </c>
      <c r="B4278" t="str">
        <f>IFERROR(RIGHT(cncSOENEN1!$A4284,10),"ERREUR")</f>
        <v/>
      </c>
      <c r="C4278" t="str">
        <f>IFERROR(RIGHT(cncSOENEN2!$A4284,10),"ERREUR")</f>
        <v/>
      </c>
    </row>
    <row r="4279" spans="1:3" ht="14.4" customHeight="1" x14ac:dyDescent="0.3">
      <c r="A4279">
        <f>ZQLOT!E:E</f>
        <v>0</v>
      </c>
      <c r="B4279" t="str">
        <f>IFERROR(RIGHT(cncSOENEN1!$A4285,10),"ERREUR")</f>
        <v/>
      </c>
      <c r="C4279" t="str">
        <f>IFERROR(RIGHT(cncSOENEN2!$A4285,10),"ERREUR")</f>
        <v/>
      </c>
    </row>
    <row r="4280" spans="1:3" ht="14.4" customHeight="1" x14ac:dyDescent="0.3">
      <c r="A4280">
        <f>ZQLOT!E:E</f>
        <v>0</v>
      </c>
      <c r="B4280" t="str">
        <f>IFERROR(RIGHT(cncSOENEN1!$A4286,10),"ERREUR")</f>
        <v/>
      </c>
      <c r="C4280" t="str">
        <f>IFERROR(RIGHT(cncSOENEN2!$A4286,10),"ERREUR")</f>
        <v/>
      </c>
    </row>
    <row r="4281" spans="1:3" ht="14.4" customHeight="1" x14ac:dyDescent="0.3">
      <c r="A4281">
        <f>ZQLOT!E:E</f>
        <v>0</v>
      </c>
      <c r="B4281" t="str">
        <f>IFERROR(RIGHT(cncSOENEN1!$A4287,10),"ERREUR")</f>
        <v/>
      </c>
      <c r="C4281" t="str">
        <f>IFERROR(RIGHT(cncSOENEN2!$A4287,10),"ERREUR")</f>
        <v/>
      </c>
    </row>
    <row r="4282" spans="1:3" ht="14.4" customHeight="1" x14ac:dyDescent="0.3">
      <c r="A4282">
        <f>ZQLOT!E:E</f>
        <v>0</v>
      </c>
      <c r="B4282" t="str">
        <f>IFERROR(RIGHT(cncSOENEN1!$A4288,10),"ERREUR")</f>
        <v/>
      </c>
      <c r="C4282" t="str">
        <f>IFERROR(RIGHT(cncSOENEN2!$A4288,10),"ERREUR")</f>
        <v/>
      </c>
    </row>
    <row r="4283" spans="1:3" ht="14.4" customHeight="1" x14ac:dyDescent="0.3">
      <c r="A4283">
        <f>ZQLOT!E:E</f>
        <v>0</v>
      </c>
      <c r="B4283" t="str">
        <f>IFERROR(RIGHT(cncSOENEN1!$A4289,10),"ERREUR")</f>
        <v/>
      </c>
      <c r="C4283" t="str">
        <f>IFERROR(RIGHT(cncSOENEN2!$A4289,10),"ERREUR")</f>
        <v/>
      </c>
    </row>
    <row r="4284" spans="1:3" ht="14.4" customHeight="1" x14ac:dyDescent="0.3">
      <c r="A4284">
        <f>ZQLOT!E:E</f>
        <v>0</v>
      </c>
      <c r="B4284" t="str">
        <f>IFERROR(RIGHT(cncSOENEN1!$A4290,10),"ERREUR")</f>
        <v/>
      </c>
      <c r="C4284" t="str">
        <f>IFERROR(RIGHT(cncSOENEN2!$A4290,10),"ERREUR")</f>
        <v/>
      </c>
    </row>
    <row r="4285" spans="1:3" ht="14.4" customHeight="1" x14ac:dyDescent="0.3">
      <c r="A4285">
        <f>ZQLOT!E:E</f>
        <v>0</v>
      </c>
      <c r="B4285" t="str">
        <f>IFERROR(RIGHT(cncSOENEN1!$A4291,10),"ERREUR")</f>
        <v/>
      </c>
      <c r="C4285" t="str">
        <f>IFERROR(RIGHT(cncSOENEN2!$A4291,10),"ERREUR")</f>
        <v/>
      </c>
    </row>
    <row r="4286" spans="1:3" ht="14.4" customHeight="1" x14ac:dyDescent="0.3">
      <c r="A4286">
        <f>ZQLOT!E:E</f>
        <v>0</v>
      </c>
      <c r="B4286" t="str">
        <f>IFERROR(RIGHT(cncSOENEN1!$A4292,10),"ERREUR")</f>
        <v/>
      </c>
      <c r="C4286" t="str">
        <f>IFERROR(RIGHT(cncSOENEN2!$A4292,10),"ERREUR")</f>
        <v/>
      </c>
    </row>
    <row r="4287" spans="1:3" ht="14.4" customHeight="1" x14ac:dyDescent="0.3">
      <c r="A4287">
        <f>ZQLOT!E:E</f>
        <v>0</v>
      </c>
      <c r="B4287" t="str">
        <f>IFERROR(RIGHT(cncSOENEN1!$A4293,10),"ERREUR")</f>
        <v/>
      </c>
      <c r="C4287" t="str">
        <f>IFERROR(RIGHT(cncSOENEN2!$A4293,10),"ERREUR")</f>
        <v/>
      </c>
    </row>
    <row r="4288" spans="1:3" ht="14.4" customHeight="1" x14ac:dyDescent="0.3">
      <c r="A4288">
        <f>ZQLOT!E:E</f>
        <v>0</v>
      </c>
      <c r="B4288" t="str">
        <f>IFERROR(RIGHT(cncSOENEN1!$A4294,10),"ERREUR")</f>
        <v/>
      </c>
      <c r="C4288" t="str">
        <f>IFERROR(RIGHT(cncSOENEN2!$A4294,10),"ERREUR")</f>
        <v/>
      </c>
    </row>
    <row r="4289" spans="1:3" ht="14.4" customHeight="1" x14ac:dyDescent="0.3">
      <c r="A4289">
        <f>ZQLOT!E:E</f>
        <v>0</v>
      </c>
      <c r="B4289" t="str">
        <f>IFERROR(RIGHT(cncSOENEN1!$A4295,10),"ERREUR")</f>
        <v/>
      </c>
      <c r="C4289" t="str">
        <f>IFERROR(RIGHT(cncSOENEN2!$A4295,10),"ERREUR")</f>
        <v/>
      </c>
    </row>
    <row r="4290" spans="1:3" ht="14.4" customHeight="1" x14ac:dyDescent="0.3">
      <c r="A4290">
        <f>ZQLOT!E:E</f>
        <v>0</v>
      </c>
      <c r="B4290" t="str">
        <f>IFERROR(RIGHT(cncSOENEN1!$A4296,10),"ERREUR")</f>
        <v/>
      </c>
      <c r="C4290" t="str">
        <f>IFERROR(RIGHT(cncSOENEN2!$A4296,10),"ERREUR")</f>
        <v/>
      </c>
    </row>
    <row r="4291" spans="1:3" ht="14.4" customHeight="1" x14ac:dyDescent="0.3">
      <c r="A4291">
        <f>ZQLOT!E:E</f>
        <v>0</v>
      </c>
      <c r="B4291" t="str">
        <f>IFERROR(RIGHT(cncSOENEN1!$A4297,10),"ERREUR")</f>
        <v/>
      </c>
      <c r="C4291" t="str">
        <f>IFERROR(RIGHT(cncSOENEN2!$A4297,10),"ERREUR")</f>
        <v/>
      </c>
    </row>
    <row r="4292" spans="1:3" ht="14.4" customHeight="1" x14ac:dyDescent="0.3">
      <c r="A4292">
        <f>ZQLOT!E:E</f>
        <v>0</v>
      </c>
      <c r="B4292" t="str">
        <f>IFERROR(RIGHT(cncSOENEN1!$A4298,10),"ERREUR")</f>
        <v/>
      </c>
      <c r="C4292" t="str">
        <f>IFERROR(RIGHT(cncSOENEN2!$A4298,10),"ERREUR")</f>
        <v/>
      </c>
    </row>
    <row r="4293" spans="1:3" ht="14.4" customHeight="1" x14ac:dyDescent="0.3">
      <c r="A4293">
        <f>ZQLOT!E:E</f>
        <v>0</v>
      </c>
      <c r="B4293" t="str">
        <f>IFERROR(RIGHT(cncSOENEN1!$A4299,10),"ERREUR")</f>
        <v/>
      </c>
      <c r="C4293" t="str">
        <f>IFERROR(RIGHT(cncSOENEN2!$A4299,10),"ERREUR")</f>
        <v/>
      </c>
    </row>
    <row r="4294" spans="1:3" ht="14.4" customHeight="1" x14ac:dyDescent="0.3">
      <c r="A4294">
        <f>ZQLOT!E:E</f>
        <v>0</v>
      </c>
      <c r="B4294" t="str">
        <f>IFERROR(RIGHT(cncSOENEN1!$A4300,10),"ERREUR")</f>
        <v/>
      </c>
      <c r="C4294" t="str">
        <f>IFERROR(RIGHT(cncSOENEN2!$A4300,10),"ERREUR")</f>
        <v/>
      </c>
    </row>
    <row r="4295" spans="1:3" ht="14.4" customHeight="1" x14ac:dyDescent="0.3">
      <c r="A4295">
        <f>ZQLOT!E:E</f>
        <v>0</v>
      </c>
      <c r="B4295" t="str">
        <f>IFERROR(RIGHT(cncSOENEN1!$A4301,10),"ERREUR")</f>
        <v/>
      </c>
      <c r="C4295" t="str">
        <f>IFERROR(RIGHT(cncSOENEN2!$A4301,10),"ERREUR")</f>
        <v/>
      </c>
    </row>
    <row r="4296" spans="1:3" ht="14.4" customHeight="1" x14ac:dyDescent="0.3">
      <c r="A4296">
        <f>ZQLOT!E:E</f>
        <v>0</v>
      </c>
      <c r="B4296" t="str">
        <f>IFERROR(RIGHT(cncSOENEN1!$A4302,10),"ERREUR")</f>
        <v/>
      </c>
      <c r="C4296" t="str">
        <f>IFERROR(RIGHT(cncSOENEN2!$A4302,10),"ERREUR")</f>
        <v/>
      </c>
    </row>
    <row r="4297" spans="1:3" ht="14.4" customHeight="1" x14ac:dyDescent="0.3">
      <c r="A4297">
        <f>ZQLOT!E:E</f>
        <v>0</v>
      </c>
      <c r="B4297" t="str">
        <f>IFERROR(RIGHT(cncSOENEN1!$A4303,10),"ERREUR")</f>
        <v/>
      </c>
      <c r="C4297" t="str">
        <f>IFERROR(RIGHT(cncSOENEN2!$A4303,10),"ERREUR")</f>
        <v/>
      </c>
    </row>
    <row r="4298" spans="1:3" ht="14.4" customHeight="1" x14ac:dyDescent="0.3">
      <c r="A4298">
        <f>ZQLOT!E:E</f>
        <v>0</v>
      </c>
      <c r="B4298" t="str">
        <f>IFERROR(RIGHT(cncSOENEN1!$A4304,10),"ERREUR")</f>
        <v/>
      </c>
      <c r="C4298" t="str">
        <f>IFERROR(RIGHT(cncSOENEN2!$A4304,10),"ERREUR")</f>
        <v/>
      </c>
    </row>
    <row r="4299" spans="1:3" ht="14.4" customHeight="1" x14ac:dyDescent="0.3">
      <c r="A4299">
        <f>ZQLOT!E:E</f>
        <v>0</v>
      </c>
      <c r="B4299" t="str">
        <f>IFERROR(RIGHT(cncSOENEN1!$A4305,10),"ERREUR")</f>
        <v/>
      </c>
      <c r="C4299" t="str">
        <f>IFERROR(RIGHT(cncSOENEN2!$A4305,10),"ERREUR")</f>
        <v/>
      </c>
    </row>
    <row r="4300" spans="1:3" ht="14.4" customHeight="1" x14ac:dyDescent="0.3">
      <c r="A4300">
        <f>ZQLOT!E:E</f>
        <v>0</v>
      </c>
      <c r="B4300" t="str">
        <f>IFERROR(RIGHT(cncSOENEN1!$A4306,10),"ERREUR")</f>
        <v/>
      </c>
      <c r="C4300" t="str">
        <f>IFERROR(RIGHT(cncSOENEN2!$A4306,10),"ERREUR")</f>
        <v/>
      </c>
    </row>
    <row r="4301" spans="1:3" ht="14.4" customHeight="1" x14ac:dyDescent="0.3">
      <c r="A4301">
        <f>ZQLOT!E:E</f>
        <v>0</v>
      </c>
      <c r="B4301" t="str">
        <f>IFERROR(RIGHT(cncSOENEN1!$A4307,10),"ERREUR")</f>
        <v/>
      </c>
      <c r="C4301" t="str">
        <f>IFERROR(RIGHT(cncSOENEN2!$A4307,10),"ERREUR")</f>
        <v/>
      </c>
    </row>
    <row r="4302" spans="1:3" ht="14.4" customHeight="1" x14ac:dyDescent="0.3">
      <c r="A4302">
        <f>ZQLOT!E:E</f>
        <v>0</v>
      </c>
      <c r="B4302" t="str">
        <f>IFERROR(RIGHT(cncSOENEN1!$A4308,10),"ERREUR")</f>
        <v/>
      </c>
      <c r="C4302" t="str">
        <f>IFERROR(RIGHT(cncSOENEN2!$A4308,10),"ERREUR")</f>
        <v/>
      </c>
    </row>
    <row r="4303" spans="1:3" ht="14.4" customHeight="1" x14ac:dyDescent="0.3">
      <c r="A4303">
        <f>ZQLOT!E:E</f>
        <v>0</v>
      </c>
      <c r="B4303" t="str">
        <f>IFERROR(RIGHT(cncSOENEN1!$A4309,10),"ERREUR")</f>
        <v/>
      </c>
      <c r="C4303" t="str">
        <f>IFERROR(RIGHT(cncSOENEN2!$A4309,10),"ERREUR")</f>
        <v/>
      </c>
    </row>
    <row r="4304" spans="1:3" ht="14.4" customHeight="1" x14ac:dyDescent="0.3">
      <c r="A4304">
        <f>ZQLOT!E:E</f>
        <v>0</v>
      </c>
      <c r="B4304" t="str">
        <f>IFERROR(RIGHT(cncSOENEN1!$A4310,10),"ERREUR")</f>
        <v/>
      </c>
      <c r="C4304" t="str">
        <f>IFERROR(RIGHT(cncSOENEN2!$A4310,10),"ERREUR")</f>
        <v/>
      </c>
    </row>
    <row r="4305" spans="1:3" ht="14.4" customHeight="1" x14ac:dyDescent="0.3">
      <c r="A4305">
        <f>ZQLOT!E:E</f>
        <v>0</v>
      </c>
      <c r="B4305" t="str">
        <f>IFERROR(RIGHT(cncSOENEN1!$A4311,10),"ERREUR")</f>
        <v/>
      </c>
      <c r="C4305" t="str">
        <f>IFERROR(RIGHT(cncSOENEN2!$A4311,10),"ERREUR")</f>
        <v/>
      </c>
    </row>
    <row r="4306" spans="1:3" ht="14.4" customHeight="1" x14ac:dyDescent="0.3">
      <c r="A4306">
        <f>ZQLOT!E:E</f>
        <v>0</v>
      </c>
      <c r="B4306" t="str">
        <f>IFERROR(RIGHT(cncSOENEN1!$A4312,10),"ERREUR")</f>
        <v/>
      </c>
      <c r="C4306" t="str">
        <f>IFERROR(RIGHT(cncSOENEN2!$A4312,10),"ERREUR")</f>
        <v/>
      </c>
    </row>
    <row r="4307" spans="1:3" ht="14.4" customHeight="1" x14ac:dyDescent="0.3">
      <c r="A4307">
        <f>ZQLOT!E:E</f>
        <v>0</v>
      </c>
      <c r="B4307" t="str">
        <f>IFERROR(RIGHT(cncSOENEN1!$A4313,10),"ERREUR")</f>
        <v/>
      </c>
      <c r="C4307" t="str">
        <f>IFERROR(RIGHT(cncSOENEN2!$A4313,10),"ERREUR")</f>
        <v/>
      </c>
    </row>
    <row r="4308" spans="1:3" ht="14.4" customHeight="1" x14ac:dyDescent="0.3">
      <c r="A4308">
        <f>ZQLOT!E:E</f>
        <v>0</v>
      </c>
      <c r="B4308" t="str">
        <f>IFERROR(RIGHT(cncSOENEN1!$A4314,10),"ERREUR")</f>
        <v/>
      </c>
      <c r="C4308" t="str">
        <f>IFERROR(RIGHT(cncSOENEN2!$A4314,10),"ERREUR")</f>
        <v/>
      </c>
    </row>
    <row r="4309" spans="1:3" ht="14.4" customHeight="1" x14ac:dyDescent="0.3">
      <c r="A4309">
        <f>ZQLOT!E:E</f>
        <v>0</v>
      </c>
      <c r="B4309" t="str">
        <f>IFERROR(RIGHT(cncSOENEN1!$A4315,10),"ERREUR")</f>
        <v/>
      </c>
      <c r="C4309" t="str">
        <f>IFERROR(RIGHT(cncSOENEN2!$A4315,10),"ERREUR")</f>
        <v/>
      </c>
    </row>
    <row r="4310" spans="1:3" ht="14.4" customHeight="1" x14ac:dyDescent="0.3">
      <c r="A4310">
        <f>ZQLOT!E:E</f>
        <v>0</v>
      </c>
      <c r="B4310" t="str">
        <f>IFERROR(RIGHT(cncSOENEN1!$A4316,10),"ERREUR")</f>
        <v/>
      </c>
      <c r="C4310" t="str">
        <f>IFERROR(RIGHT(cncSOENEN2!$A4316,10),"ERREUR")</f>
        <v/>
      </c>
    </row>
    <row r="4311" spans="1:3" ht="14.4" customHeight="1" x14ac:dyDescent="0.3">
      <c r="A4311">
        <f>ZQLOT!E:E</f>
        <v>0</v>
      </c>
      <c r="B4311" t="str">
        <f>IFERROR(RIGHT(cncSOENEN1!$A4317,10),"ERREUR")</f>
        <v/>
      </c>
      <c r="C4311" t="str">
        <f>IFERROR(RIGHT(cncSOENEN2!$A4317,10),"ERREUR")</f>
        <v/>
      </c>
    </row>
    <row r="4312" spans="1:3" ht="14.4" customHeight="1" x14ac:dyDescent="0.3">
      <c r="A4312">
        <f>ZQLOT!E:E</f>
        <v>0</v>
      </c>
      <c r="B4312" t="str">
        <f>IFERROR(RIGHT(cncSOENEN1!$A4318,10),"ERREUR")</f>
        <v/>
      </c>
      <c r="C4312" t="str">
        <f>IFERROR(RIGHT(cncSOENEN2!$A4318,10),"ERREUR")</f>
        <v/>
      </c>
    </row>
    <row r="4313" spans="1:3" ht="14.4" customHeight="1" x14ac:dyDescent="0.3">
      <c r="A4313">
        <f>ZQLOT!E:E</f>
        <v>0</v>
      </c>
      <c r="B4313" t="str">
        <f>IFERROR(RIGHT(cncSOENEN1!$A4319,10),"ERREUR")</f>
        <v/>
      </c>
      <c r="C4313" t="str">
        <f>IFERROR(RIGHT(cncSOENEN2!$A4319,10),"ERREUR")</f>
        <v/>
      </c>
    </row>
    <row r="4314" spans="1:3" ht="14.4" customHeight="1" x14ac:dyDescent="0.3">
      <c r="A4314">
        <f>ZQLOT!E:E</f>
        <v>0</v>
      </c>
      <c r="B4314" t="str">
        <f>IFERROR(RIGHT(cncSOENEN1!$A4320,10),"ERREUR")</f>
        <v/>
      </c>
      <c r="C4314" t="str">
        <f>IFERROR(RIGHT(cncSOENEN2!$A4320,10),"ERREUR")</f>
        <v/>
      </c>
    </row>
    <row r="4315" spans="1:3" ht="14.4" customHeight="1" x14ac:dyDescent="0.3">
      <c r="A4315">
        <f>ZQLOT!E:E</f>
        <v>0</v>
      </c>
      <c r="B4315" t="str">
        <f>IFERROR(RIGHT(cncSOENEN1!$A4321,10),"ERREUR")</f>
        <v/>
      </c>
      <c r="C4315" t="str">
        <f>IFERROR(RIGHT(cncSOENEN2!$A4321,10),"ERREUR")</f>
        <v/>
      </c>
    </row>
    <row r="4316" spans="1:3" ht="14.4" customHeight="1" x14ac:dyDescent="0.3">
      <c r="A4316">
        <f>ZQLOT!E:E</f>
        <v>0</v>
      </c>
      <c r="B4316" t="str">
        <f>IFERROR(RIGHT(cncSOENEN1!$A4322,10),"ERREUR")</f>
        <v/>
      </c>
      <c r="C4316" t="str">
        <f>IFERROR(RIGHT(cncSOENEN2!$A4322,10),"ERREUR")</f>
        <v/>
      </c>
    </row>
    <row r="4317" spans="1:3" ht="14.4" customHeight="1" x14ac:dyDescent="0.3">
      <c r="A4317">
        <f>ZQLOT!E:E</f>
        <v>0</v>
      </c>
      <c r="B4317" t="str">
        <f>IFERROR(RIGHT(cncSOENEN1!$A4323,10),"ERREUR")</f>
        <v/>
      </c>
      <c r="C4317" t="str">
        <f>IFERROR(RIGHT(cncSOENEN2!$A4323,10),"ERREUR")</f>
        <v/>
      </c>
    </row>
    <row r="4318" spans="1:3" ht="14.4" customHeight="1" x14ac:dyDescent="0.3">
      <c r="A4318">
        <f>ZQLOT!E:E</f>
        <v>0</v>
      </c>
      <c r="B4318" t="str">
        <f>IFERROR(RIGHT(cncSOENEN1!$A4324,10),"ERREUR")</f>
        <v/>
      </c>
      <c r="C4318" t="str">
        <f>IFERROR(RIGHT(cncSOENEN2!$A4324,10),"ERREUR")</f>
        <v/>
      </c>
    </row>
    <row r="4319" spans="1:3" ht="14.4" customHeight="1" x14ac:dyDescent="0.3">
      <c r="A4319">
        <f>ZQLOT!E:E</f>
        <v>0</v>
      </c>
      <c r="B4319" t="str">
        <f>IFERROR(RIGHT(cncSOENEN1!$A4325,10),"ERREUR")</f>
        <v/>
      </c>
      <c r="C4319" t="str">
        <f>IFERROR(RIGHT(cncSOENEN2!$A4325,10),"ERREUR")</f>
        <v/>
      </c>
    </row>
    <row r="4320" spans="1:3" ht="14.4" customHeight="1" x14ac:dyDescent="0.3">
      <c r="A4320">
        <f>ZQLOT!E:E</f>
        <v>0</v>
      </c>
      <c r="B4320" t="str">
        <f>IFERROR(RIGHT(cncSOENEN1!$A4326,10),"ERREUR")</f>
        <v/>
      </c>
      <c r="C4320" t="str">
        <f>IFERROR(RIGHT(cncSOENEN2!$A4326,10),"ERREUR")</f>
        <v/>
      </c>
    </row>
    <row r="4321" spans="1:3" ht="14.4" customHeight="1" x14ac:dyDescent="0.3">
      <c r="A4321">
        <f>ZQLOT!E:E</f>
        <v>0</v>
      </c>
      <c r="B4321" t="str">
        <f>IFERROR(RIGHT(cncSOENEN1!$A4327,10),"ERREUR")</f>
        <v/>
      </c>
      <c r="C4321" t="str">
        <f>IFERROR(RIGHT(cncSOENEN2!$A4327,10),"ERREUR")</f>
        <v/>
      </c>
    </row>
    <row r="4322" spans="1:3" ht="14.4" customHeight="1" x14ac:dyDescent="0.3">
      <c r="A4322">
        <f>ZQLOT!E:E</f>
        <v>0</v>
      </c>
      <c r="B4322" t="str">
        <f>IFERROR(RIGHT(cncSOENEN1!$A4328,10),"ERREUR")</f>
        <v/>
      </c>
      <c r="C4322" t="str">
        <f>IFERROR(RIGHT(cncSOENEN2!$A4328,10),"ERREUR")</f>
        <v/>
      </c>
    </row>
    <row r="4323" spans="1:3" ht="14.4" customHeight="1" x14ac:dyDescent="0.3">
      <c r="A4323">
        <f>ZQLOT!E:E</f>
        <v>0</v>
      </c>
      <c r="B4323" t="str">
        <f>IFERROR(RIGHT(cncSOENEN1!$A4329,10),"ERREUR")</f>
        <v/>
      </c>
      <c r="C4323" t="str">
        <f>IFERROR(RIGHT(cncSOENEN2!$A4329,10),"ERREUR")</f>
        <v/>
      </c>
    </row>
    <row r="4324" spans="1:3" ht="14.4" customHeight="1" x14ac:dyDescent="0.3">
      <c r="A4324">
        <f>ZQLOT!E:E</f>
        <v>0</v>
      </c>
      <c r="B4324" t="str">
        <f>IFERROR(RIGHT(cncSOENEN1!$A4330,10),"ERREUR")</f>
        <v/>
      </c>
      <c r="C4324" t="str">
        <f>IFERROR(RIGHT(cncSOENEN2!$A4330,10),"ERREUR")</f>
        <v/>
      </c>
    </row>
    <row r="4325" spans="1:3" ht="14.4" customHeight="1" x14ac:dyDescent="0.3">
      <c r="A4325">
        <f>ZQLOT!E:E</f>
        <v>0</v>
      </c>
      <c r="B4325" t="str">
        <f>IFERROR(RIGHT(cncSOENEN1!$A4331,10),"ERREUR")</f>
        <v/>
      </c>
      <c r="C4325" t="str">
        <f>IFERROR(RIGHT(cncSOENEN2!$A4331,10),"ERREUR")</f>
        <v/>
      </c>
    </row>
    <row r="4326" spans="1:3" ht="14.4" customHeight="1" x14ac:dyDescent="0.3">
      <c r="A4326">
        <f>ZQLOT!E:E</f>
        <v>0</v>
      </c>
      <c r="B4326" t="str">
        <f>IFERROR(RIGHT(cncSOENEN1!$A4332,10),"ERREUR")</f>
        <v/>
      </c>
      <c r="C4326" t="str">
        <f>IFERROR(RIGHT(cncSOENEN2!$A4332,10),"ERREUR")</f>
        <v/>
      </c>
    </row>
    <row r="4327" spans="1:3" ht="14.4" customHeight="1" x14ac:dyDescent="0.3">
      <c r="A4327">
        <f>ZQLOT!E:E</f>
        <v>0</v>
      </c>
      <c r="B4327" t="str">
        <f>IFERROR(RIGHT(cncSOENEN1!$A4333,10),"ERREUR")</f>
        <v/>
      </c>
      <c r="C4327" t="str">
        <f>IFERROR(RIGHT(cncSOENEN2!$A4333,10),"ERREUR")</f>
        <v/>
      </c>
    </row>
    <row r="4328" spans="1:3" ht="14.4" customHeight="1" x14ac:dyDescent="0.3">
      <c r="A4328">
        <f>ZQLOT!E:E</f>
        <v>0</v>
      </c>
      <c r="B4328" t="str">
        <f>IFERROR(RIGHT(cncSOENEN1!$A4334,10),"ERREUR")</f>
        <v/>
      </c>
      <c r="C4328" t="str">
        <f>IFERROR(RIGHT(cncSOENEN2!$A4334,10),"ERREUR")</f>
        <v/>
      </c>
    </row>
    <row r="4329" spans="1:3" ht="14.4" customHeight="1" x14ac:dyDescent="0.3">
      <c r="A4329">
        <f>ZQLOT!E:E</f>
        <v>0</v>
      </c>
      <c r="B4329" t="str">
        <f>IFERROR(RIGHT(cncSOENEN1!$A4335,10),"ERREUR")</f>
        <v/>
      </c>
      <c r="C4329" t="str">
        <f>IFERROR(RIGHT(cncSOENEN2!$A4335,10),"ERREUR")</f>
        <v/>
      </c>
    </row>
    <row r="4330" spans="1:3" ht="14.4" customHeight="1" x14ac:dyDescent="0.3">
      <c r="A4330">
        <f>ZQLOT!E:E</f>
        <v>0</v>
      </c>
      <c r="B4330" t="str">
        <f>IFERROR(RIGHT(cncSOENEN1!$A4336,10),"ERREUR")</f>
        <v/>
      </c>
      <c r="C4330" t="str">
        <f>IFERROR(RIGHT(cncSOENEN2!$A4336,10),"ERREUR")</f>
        <v/>
      </c>
    </row>
    <row r="4331" spans="1:3" ht="14.4" customHeight="1" x14ac:dyDescent="0.3">
      <c r="A4331">
        <f>ZQLOT!E:E</f>
        <v>0</v>
      </c>
      <c r="B4331" t="str">
        <f>IFERROR(RIGHT(cncSOENEN1!$A4337,10),"ERREUR")</f>
        <v/>
      </c>
      <c r="C4331" t="str">
        <f>IFERROR(RIGHT(cncSOENEN2!$A4337,10),"ERREUR")</f>
        <v/>
      </c>
    </row>
    <row r="4332" spans="1:3" ht="14.4" customHeight="1" x14ac:dyDescent="0.3">
      <c r="A4332">
        <f>ZQLOT!E:E</f>
        <v>0</v>
      </c>
      <c r="B4332" t="str">
        <f>IFERROR(RIGHT(cncSOENEN1!$A4338,10),"ERREUR")</f>
        <v/>
      </c>
      <c r="C4332" t="str">
        <f>IFERROR(RIGHT(cncSOENEN2!$A4338,10),"ERREUR")</f>
        <v/>
      </c>
    </row>
    <row r="4333" spans="1:3" ht="14.4" customHeight="1" x14ac:dyDescent="0.3">
      <c r="A4333">
        <f>ZQLOT!E:E</f>
        <v>0</v>
      </c>
      <c r="B4333" t="str">
        <f>IFERROR(RIGHT(cncSOENEN1!$A4339,10),"ERREUR")</f>
        <v/>
      </c>
      <c r="C4333" t="str">
        <f>IFERROR(RIGHT(cncSOENEN2!$A4339,10),"ERREUR")</f>
        <v/>
      </c>
    </row>
    <row r="4334" spans="1:3" ht="14.4" customHeight="1" x14ac:dyDescent="0.3">
      <c r="A4334">
        <f>ZQLOT!E:E</f>
        <v>0</v>
      </c>
      <c r="B4334" t="str">
        <f>IFERROR(RIGHT(cncSOENEN1!$A4340,10),"ERREUR")</f>
        <v/>
      </c>
      <c r="C4334" t="str">
        <f>IFERROR(RIGHT(cncSOENEN2!$A4340,10),"ERREUR")</f>
        <v/>
      </c>
    </row>
    <row r="4335" spans="1:3" ht="14.4" customHeight="1" x14ac:dyDescent="0.3">
      <c r="A4335">
        <f>ZQLOT!E:E</f>
        <v>0</v>
      </c>
      <c r="B4335" t="str">
        <f>IFERROR(RIGHT(cncSOENEN1!$A4341,10),"ERREUR")</f>
        <v/>
      </c>
      <c r="C4335" t="str">
        <f>IFERROR(RIGHT(cncSOENEN2!$A4341,10),"ERREUR")</f>
        <v/>
      </c>
    </row>
    <row r="4336" spans="1:3" ht="14.4" customHeight="1" x14ac:dyDescent="0.3">
      <c r="A4336">
        <f>ZQLOT!E:E</f>
        <v>0</v>
      </c>
      <c r="B4336" t="str">
        <f>IFERROR(RIGHT(cncSOENEN1!$A4342,10),"ERREUR")</f>
        <v/>
      </c>
      <c r="C4336" t="str">
        <f>IFERROR(RIGHT(cncSOENEN2!$A4342,10),"ERREUR")</f>
        <v/>
      </c>
    </row>
    <row r="4337" spans="1:3" ht="14.4" customHeight="1" x14ac:dyDescent="0.3">
      <c r="A4337">
        <f>ZQLOT!E:E</f>
        <v>0</v>
      </c>
      <c r="B4337" t="str">
        <f>IFERROR(RIGHT(cncSOENEN1!$A4343,10),"ERREUR")</f>
        <v/>
      </c>
      <c r="C4337" t="str">
        <f>IFERROR(RIGHT(cncSOENEN2!$A4343,10),"ERREUR")</f>
        <v/>
      </c>
    </row>
    <row r="4338" spans="1:3" ht="14.4" customHeight="1" x14ac:dyDescent="0.3">
      <c r="A4338">
        <f>ZQLOT!E:E</f>
        <v>0</v>
      </c>
      <c r="B4338" t="str">
        <f>IFERROR(RIGHT(cncSOENEN1!$A4344,10),"ERREUR")</f>
        <v/>
      </c>
      <c r="C4338" t="str">
        <f>IFERROR(RIGHT(cncSOENEN2!$A4344,10),"ERREUR")</f>
        <v/>
      </c>
    </row>
    <row r="4339" spans="1:3" ht="14.4" customHeight="1" x14ac:dyDescent="0.3">
      <c r="A4339">
        <f>ZQLOT!E:E</f>
        <v>0</v>
      </c>
      <c r="B4339" t="str">
        <f>IFERROR(RIGHT(cncSOENEN1!$A4345,10),"ERREUR")</f>
        <v/>
      </c>
      <c r="C4339" t="str">
        <f>IFERROR(RIGHT(cncSOENEN2!$A4345,10),"ERREUR")</f>
        <v/>
      </c>
    </row>
    <row r="4340" spans="1:3" ht="14.4" customHeight="1" x14ac:dyDescent="0.3">
      <c r="A4340">
        <f>ZQLOT!E:E</f>
        <v>0</v>
      </c>
      <c r="B4340" t="str">
        <f>IFERROR(RIGHT(cncSOENEN1!$A4346,10),"ERREUR")</f>
        <v/>
      </c>
      <c r="C4340" t="str">
        <f>IFERROR(RIGHT(cncSOENEN2!$A4346,10),"ERREUR")</f>
        <v/>
      </c>
    </row>
    <row r="4341" spans="1:3" ht="14.4" customHeight="1" x14ac:dyDescent="0.3">
      <c r="A4341">
        <f>ZQLOT!E:E</f>
        <v>0</v>
      </c>
      <c r="B4341" t="str">
        <f>IFERROR(RIGHT(cncSOENEN1!$A4347,10),"ERREUR")</f>
        <v/>
      </c>
      <c r="C4341" t="str">
        <f>IFERROR(RIGHT(cncSOENEN2!$A4347,10),"ERREUR")</f>
        <v/>
      </c>
    </row>
    <row r="4342" spans="1:3" ht="14.4" customHeight="1" x14ac:dyDescent="0.3">
      <c r="A4342">
        <f>ZQLOT!E:E</f>
        <v>0</v>
      </c>
      <c r="B4342" t="str">
        <f>IFERROR(RIGHT(cncSOENEN1!$A4348,10),"ERREUR")</f>
        <v/>
      </c>
      <c r="C4342" t="str">
        <f>IFERROR(RIGHT(cncSOENEN2!$A4348,10),"ERREUR")</f>
        <v/>
      </c>
    </row>
    <row r="4343" spans="1:3" ht="14.4" customHeight="1" x14ac:dyDescent="0.3">
      <c r="A4343">
        <f>ZQLOT!E:E</f>
        <v>0</v>
      </c>
      <c r="B4343" t="str">
        <f>IFERROR(RIGHT(cncSOENEN1!$A4349,10),"ERREUR")</f>
        <v/>
      </c>
      <c r="C4343" t="str">
        <f>IFERROR(RIGHT(cncSOENEN2!$A4349,10),"ERREUR")</f>
        <v/>
      </c>
    </row>
    <row r="4344" spans="1:3" ht="14.4" customHeight="1" x14ac:dyDescent="0.3">
      <c r="A4344">
        <f>ZQLOT!E:E</f>
        <v>0</v>
      </c>
      <c r="B4344" t="str">
        <f>IFERROR(RIGHT(cncSOENEN1!$A4350,10),"ERREUR")</f>
        <v/>
      </c>
      <c r="C4344" t="str">
        <f>IFERROR(RIGHT(cncSOENEN2!$A4350,10),"ERREUR")</f>
        <v/>
      </c>
    </row>
    <row r="4345" spans="1:3" ht="14.4" customHeight="1" x14ac:dyDescent="0.3">
      <c r="A4345">
        <f>ZQLOT!E:E</f>
        <v>0</v>
      </c>
      <c r="B4345" t="str">
        <f>IFERROR(RIGHT(cncSOENEN1!$A4351,10),"ERREUR")</f>
        <v/>
      </c>
      <c r="C4345" t="str">
        <f>IFERROR(RIGHT(cncSOENEN2!$A4351,10),"ERREUR")</f>
        <v/>
      </c>
    </row>
    <row r="4346" spans="1:3" ht="14.4" customHeight="1" x14ac:dyDescent="0.3">
      <c r="A4346">
        <f>ZQLOT!E:E</f>
        <v>0</v>
      </c>
      <c r="B4346" t="str">
        <f>IFERROR(RIGHT(cncSOENEN1!$A4352,10),"ERREUR")</f>
        <v/>
      </c>
      <c r="C4346" t="str">
        <f>IFERROR(RIGHT(cncSOENEN2!$A4352,10),"ERREUR")</f>
        <v/>
      </c>
    </row>
    <row r="4347" spans="1:3" ht="14.4" customHeight="1" x14ac:dyDescent="0.3">
      <c r="A4347">
        <f>ZQLOT!E:E</f>
        <v>0</v>
      </c>
      <c r="B4347" t="str">
        <f>IFERROR(RIGHT(cncSOENEN1!$A4353,10),"ERREUR")</f>
        <v/>
      </c>
      <c r="C4347" t="str">
        <f>IFERROR(RIGHT(cncSOENEN2!$A4353,10),"ERREUR")</f>
        <v/>
      </c>
    </row>
    <row r="4348" spans="1:3" ht="14.4" customHeight="1" x14ac:dyDescent="0.3">
      <c r="A4348">
        <f>ZQLOT!E:E</f>
        <v>0</v>
      </c>
      <c r="B4348" t="str">
        <f>IFERROR(RIGHT(cncSOENEN1!$A4354,10),"ERREUR")</f>
        <v/>
      </c>
      <c r="C4348" t="str">
        <f>IFERROR(RIGHT(cncSOENEN2!$A4354,10),"ERREUR")</f>
        <v/>
      </c>
    </row>
    <row r="4349" spans="1:3" ht="14.4" customHeight="1" x14ac:dyDescent="0.3">
      <c r="A4349">
        <f>ZQLOT!E:E</f>
        <v>0</v>
      </c>
      <c r="B4349" t="str">
        <f>IFERROR(RIGHT(cncSOENEN1!$A4355,10),"ERREUR")</f>
        <v/>
      </c>
      <c r="C4349" t="str">
        <f>IFERROR(RIGHT(cncSOENEN2!$A4355,10),"ERREUR")</f>
        <v/>
      </c>
    </row>
    <row r="4350" spans="1:3" ht="14.4" customHeight="1" x14ac:dyDescent="0.3">
      <c r="A4350">
        <f>ZQLOT!E:E</f>
        <v>0</v>
      </c>
      <c r="B4350" t="str">
        <f>IFERROR(RIGHT(cncSOENEN1!$A4356,10),"ERREUR")</f>
        <v/>
      </c>
      <c r="C4350" t="str">
        <f>IFERROR(RIGHT(cncSOENEN2!$A4356,10),"ERREUR")</f>
        <v/>
      </c>
    </row>
    <row r="4351" spans="1:3" ht="14.4" customHeight="1" x14ac:dyDescent="0.3">
      <c r="A4351">
        <f>ZQLOT!E:E</f>
        <v>0</v>
      </c>
      <c r="B4351" t="str">
        <f>IFERROR(RIGHT(cncSOENEN1!$A4357,10),"ERREUR")</f>
        <v/>
      </c>
      <c r="C4351" t="str">
        <f>IFERROR(RIGHT(cncSOENEN2!$A4357,10),"ERREUR")</f>
        <v/>
      </c>
    </row>
    <row r="4352" spans="1:3" ht="14.4" customHeight="1" x14ac:dyDescent="0.3">
      <c r="A4352">
        <f>ZQLOT!E:E</f>
        <v>0</v>
      </c>
      <c r="B4352" t="str">
        <f>IFERROR(RIGHT(cncSOENEN1!$A4358,10),"ERREUR")</f>
        <v/>
      </c>
      <c r="C4352" t="str">
        <f>IFERROR(RIGHT(cncSOENEN2!$A4358,10),"ERREUR")</f>
        <v/>
      </c>
    </row>
    <row r="4353" spans="1:3" ht="14.4" customHeight="1" x14ac:dyDescent="0.3">
      <c r="A4353">
        <f>ZQLOT!E:E</f>
        <v>0</v>
      </c>
      <c r="B4353" t="str">
        <f>IFERROR(RIGHT(cncSOENEN1!$A4359,10),"ERREUR")</f>
        <v/>
      </c>
      <c r="C4353" t="str">
        <f>IFERROR(RIGHT(cncSOENEN2!$A4359,10),"ERREUR")</f>
        <v/>
      </c>
    </row>
    <row r="4354" spans="1:3" ht="14.4" customHeight="1" x14ac:dyDescent="0.3">
      <c r="A4354">
        <f>ZQLOT!E:E</f>
        <v>0</v>
      </c>
      <c r="B4354" t="str">
        <f>IFERROR(RIGHT(cncSOENEN1!$A4360,10),"ERREUR")</f>
        <v/>
      </c>
      <c r="C4354" t="str">
        <f>IFERROR(RIGHT(cncSOENEN2!$A4360,10),"ERREUR")</f>
        <v/>
      </c>
    </row>
    <row r="4355" spans="1:3" ht="14.4" customHeight="1" x14ac:dyDescent="0.3">
      <c r="A4355">
        <f>ZQLOT!E:E</f>
        <v>0</v>
      </c>
      <c r="B4355" t="str">
        <f>IFERROR(RIGHT(cncSOENEN1!$A4361,10),"ERREUR")</f>
        <v/>
      </c>
      <c r="C4355" t="str">
        <f>IFERROR(RIGHT(cncSOENEN2!$A4361,10),"ERREUR")</f>
        <v/>
      </c>
    </row>
    <row r="4356" spans="1:3" ht="14.4" customHeight="1" x14ac:dyDescent="0.3">
      <c r="A4356">
        <f>ZQLOT!E:E</f>
        <v>0</v>
      </c>
      <c r="B4356" t="str">
        <f>IFERROR(RIGHT(cncSOENEN1!$A4362,10),"ERREUR")</f>
        <v/>
      </c>
      <c r="C4356" t="str">
        <f>IFERROR(RIGHT(cncSOENEN2!$A4362,10),"ERREUR")</f>
        <v/>
      </c>
    </row>
    <row r="4357" spans="1:3" ht="14.4" customHeight="1" x14ac:dyDescent="0.3">
      <c r="A4357">
        <f>ZQLOT!E:E</f>
        <v>0</v>
      </c>
      <c r="B4357" t="str">
        <f>IFERROR(RIGHT(cncSOENEN1!$A4363,10),"ERREUR")</f>
        <v/>
      </c>
      <c r="C4357" t="str">
        <f>IFERROR(RIGHT(cncSOENEN2!$A4363,10),"ERREUR")</f>
        <v/>
      </c>
    </row>
    <row r="4358" spans="1:3" ht="14.4" customHeight="1" x14ac:dyDescent="0.3">
      <c r="A4358">
        <f>ZQLOT!E:E</f>
        <v>0</v>
      </c>
      <c r="B4358" t="str">
        <f>IFERROR(RIGHT(cncSOENEN1!$A4364,10),"ERREUR")</f>
        <v/>
      </c>
      <c r="C4358" t="str">
        <f>IFERROR(RIGHT(cncSOENEN2!$A4364,10),"ERREUR")</f>
        <v/>
      </c>
    </row>
    <row r="4359" spans="1:3" ht="14.4" customHeight="1" x14ac:dyDescent="0.3">
      <c r="A4359">
        <f>ZQLOT!E:E</f>
        <v>0</v>
      </c>
      <c r="B4359" t="str">
        <f>IFERROR(RIGHT(cncSOENEN1!$A4365,10),"ERREUR")</f>
        <v/>
      </c>
      <c r="C4359" t="str">
        <f>IFERROR(RIGHT(cncSOENEN2!$A4365,10),"ERREUR")</f>
        <v/>
      </c>
    </row>
    <row r="4360" spans="1:3" ht="14.4" customHeight="1" x14ac:dyDescent="0.3">
      <c r="A4360">
        <f>ZQLOT!E:E</f>
        <v>0</v>
      </c>
      <c r="B4360" t="str">
        <f>IFERROR(RIGHT(cncSOENEN1!$A4366,10),"ERREUR")</f>
        <v/>
      </c>
      <c r="C4360" t="str">
        <f>IFERROR(RIGHT(cncSOENEN2!$A4366,10),"ERREUR")</f>
        <v/>
      </c>
    </row>
    <row r="4361" spans="1:3" ht="14.4" customHeight="1" x14ac:dyDescent="0.3">
      <c r="A4361">
        <f>ZQLOT!E:E</f>
        <v>0</v>
      </c>
      <c r="B4361" t="str">
        <f>IFERROR(RIGHT(cncSOENEN1!$A4367,10),"ERREUR")</f>
        <v/>
      </c>
      <c r="C4361" t="str">
        <f>IFERROR(RIGHT(cncSOENEN2!$A4367,10),"ERREUR")</f>
        <v/>
      </c>
    </row>
    <row r="4362" spans="1:3" ht="14.4" customHeight="1" x14ac:dyDescent="0.3">
      <c r="A4362">
        <f>ZQLOT!E:E</f>
        <v>0</v>
      </c>
      <c r="B4362" t="str">
        <f>IFERROR(RIGHT(cncSOENEN1!$A4368,10),"ERREUR")</f>
        <v/>
      </c>
      <c r="C4362" t="str">
        <f>IFERROR(RIGHT(cncSOENEN2!$A4368,10),"ERREUR")</f>
        <v/>
      </c>
    </row>
    <row r="4363" spans="1:3" ht="14.4" customHeight="1" x14ac:dyDescent="0.3">
      <c r="A4363">
        <f>ZQLOT!E:E</f>
        <v>0</v>
      </c>
      <c r="B4363" t="str">
        <f>IFERROR(RIGHT(cncSOENEN1!$A4369,10),"ERREUR")</f>
        <v/>
      </c>
      <c r="C4363" t="str">
        <f>IFERROR(RIGHT(cncSOENEN2!$A4369,10),"ERREUR")</f>
        <v/>
      </c>
    </row>
    <row r="4364" spans="1:3" ht="14.4" customHeight="1" x14ac:dyDescent="0.3">
      <c r="A4364">
        <f>ZQLOT!E:E</f>
        <v>0</v>
      </c>
      <c r="B4364" t="str">
        <f>IFERROR(RIGHT(cncSOENEN1!$A4370,10),"ERREUR")</f>
        <v/>
      </c>
      <c r="C4364" t="str">
        <f>IFERROR(RIGHT(cncSOENEN2!$A4370,10),"ERREUR")</f>
        <v/>
      </c>
    </row>
    <row r="4365" spans="1:3" ht="14.4" customHeight="1" x14ac:dyDescent="0.3">
      <c r="A4365">
        <f>ZQLOT!E:E</f>
        <v>0</v>
      </c>
      <c r="B4365" t="str">
        <f>IFERROR(RIGHT(cncSOENEN1!$A4371,10),"ERREUR")</f>
        <v/>
      </c>
      <c r="C4365" t="str">
        <f>IFERROR(RIGHT(cncSOENEN2!$A4371,10),"ERREUR")</f>
        <v/>
      </c>
    </row>
    <row r="4366" spans="1:3" ht="14.4" customHeight="1" x14ac:dyDescent="0.3">
      <c r="A4366">
        <f>ZQLOT!E:E</f>
        <v>0</v>
      </c>
      <c r="B4366" t="str">
        <f>IFERROR(RIGHT(cncSOENEN1!$A4372,10),"ERREUR")</f>
        <v/>
      </c>
      <c r="C4366" t="str">
        <f>IFERROR(RIGHT(cncSOENEN2!$A4372,10),"ERREUR")</f>
        <v/>
      </c>
    </row>
    <row r="4367" spans="1:3" ht="14.4" customHeight="1" x14ac:dyDescent="0.3">
      <c r="A4367">
        <f>ZQLOT!E:E</f>
        <v>0</v>
      </c>
      <c r="B4367" t="str">
        <f>IFERROR(RIGHT(cncSOENEN1!$A4373,10),"ERREUR")</f>
        <v/>
      </c>
      <c r="C4367" t="str">
        <f>IFERROR(RIGHT(cncSOENEN2!$A4373,10),"ERREUR")</f>
        <v/>
      </c>
    </row>
    <row r="4368" spans="1:3" ht="14.4" customHeight="1" x14ac:dyDescent="0.3">
      <c r="A4368">
        <f>ZQLOT!E:E</f>
        <v>0</v>
      </c>
      <c r="B4368" t="str">
        <f>IFERROR(RIGHT(cncSOENEN1!$A4374,10),"ERREUR")</f>
        <v/>
      </c>
      <c r="C4368" t="str">
        <f>IFERROR(RIGHT(cncSOENEN2!$A4374,10),"ERREUR")</f>
        <v/>
      </c>
    </row>
    <row r="4369" spans="1:3" ht="14.4" customHeight="1" x14ac:dyDescent="0.3">
      <c r="A4369">
        <f>ZQLOT!E:E</f>
        <v>0</v>
      </c>
      <c r="B4369" t="str">
        <f>IFERROR(RIGHT(cncSOENEN1!$A4375,10),"ERREUR")</f>
        <v/>
      </c>
      <c r="C4369" t="str">
        <f>IFERROR(RIGHT(cncSOENEN2!$A4375,10),"ERREUR")</f>
        <v/>
      </c>
    </row>
    <row r="4370" spans="1:3" ht="14.4" customHeight="1" x14ac:dyDescent="0.3">
      <c r="A4370">
        <f>ZQLOT!E:E</f>
        <v>0</v>
      </c>
      <c r="B4370" t="str">
        <f>IFERROR(RIGHT(cncSOENEN1!$A4376,10),"ERREUR")</f>
        <v/>
      </c>
      <c r="C4370" t="str">
        <f>IFERROR(RIGHT(cncSOENEN2!$A4376,10),"ERREUR")</f>
        <v/>
      </c>
    </row>
    <row r="4371" spans="1:3" ht="14.4" customHeight="1" x14ac:dyDescent="0.3">
      <c r="A4371">
        <f>ZQLOT!E:E</f>
        <v>0</v>
      </c>
      <c r="B4371" t="str">
        <f>IFERROR(RIGHT(cncSOENEN1!$A4377,10),"ERREUR")</f>
        <v/>
      </c>
      <c r="C4371" t="str">
        <f>IFERROR(RIGHT(cncSOENEN2!$A4377,10),"ERREUR")</f>
        <v/>
      </c>
    </row>
    <row r="4372" spans="1:3" ht="14.4" customHeight="1" x14ac:dyDescent="0.3">
      <c r="A4372">
        <f>ZQLOT!E:E</f>
        <v>0</v>
      </c>
      <c r="B4372" t="str">
        <f>IFERROR(RIGHT(cncSOENEN1!$A4378,10),"ERREUR")</f>
        <v/>
      </c>
      <c r="C4372" t="str">
        <f>IFERROR(RIGHT(cncSOENEN2!$A4378,10),"ERREUR")</f>
        <v/>
      </c>
    </row>
    <row r="4373" spans="1:3" ht="14.4" customHeight="1" x14ac:dyDescent="0.3">
      <c r="A4373">
        <f>ZQLOT!E:E</f>
        <v>0</v>
      </c>
      <c r="B4373" t="str">
        <f>IFERROR(RIGHT(cncSOENEN1!$A4379,10),"ERREUR")</f>
        <v/>
      </c>
      <c r="C4373" t="str">
        <f>IFERROR(RIGHT(cncSOENEN2!$A4379,10),"ERREUR")</f>
        <v/>
      </c>
    </row>
    <row r="4374" spans="1:3" ht="14.4" customHeight="1" x14ac:dyDescent="0.3">
      <c r="A4374">
        <f>ZQLOT!E:E</f>
        <v>0</v>
      </c>
      <c r="B4374" t="str">
        <f>IFERROR(RIGHT(cncSOENEN1!$A4380,10),"ERREUR")</f>
        <v/>
      </c>
      <c r="C4374" t="str">
        <f>IFERROR(RIGHT(cncSOENEN2!$A4380,10),"ERREUR")</f>
        <v/>
      </c>
    </row>
    <row r="4375" spans="1:3" ht="14.4" customHeight="1" x14ac:dyDescent="0.3">
      <c r="A4375">
        <f>ZQLOT!E:E</f>
        <v>0</v>
      </c>
      <c r="B4375" t="str">
        <f>IFERROR(RIGHT(cncSOENEN1!$A4381,10),"ERREUR")</f>
        <v/>
      </c>
      <c r="C4375" t="str">
        <f>IFERROR(RIGHT(cncSOENEN2!$A4381,10),"ERREUR")</f>
        <v/>
      </c>
    </row>
    <row r="4376" spans="1:3" ht="14.4" customHeight="1" x14ac:dyDescent="0.3">
      <c r="A4376">
        <f>ZQLOT!E:E</f>
        <v>0</v>
      </c>
      <c r="B4376" t="str">
        <f>IFERROR(RIGHT(cncSOENEN1!$A4382,10),"ERREUR")</f>
        <v/>
      </c>
      <c r="C4376" t="str">
        <f>IFERROR(RIGHT(cncSOENEN2!$A4382,10),"ERREUR")</f>
        <v/>
      </c>
    </row>
    <row r="4377" spans="1:3" ht="14.4" customHeight="1" x14ac:dyDescent="0.3">
      <c r="A4377">
        <f>ZQLOT!E:E</f>
        <v>0</v>
      </c>
      <c r="B4377" t="str">
        <f>IFERROR(RIGHT(cncSOENEN1!$A4383,10),"ERREUR")</f>
        <v/>
      </c>
      <c r="C4377" t="str">
        <f>IFERROR(RIGHT(cncSOENEN2!$A4383,10),"ERREUR")</f>
        <v/>
      </c>
    </row>
    <row r="4378" spans="1:3" ht="14.4" customHeight="1" x14ac:dyDescent="0.3">
      <c r="A4378">
        <f>ZQLOT!E:E</f>
        <v>0</v>
      </c>
      <c r="B4378" t="str">
        <f>IFERROR(RIGHT(cncSOENEN1!$A4384,10),"ERREUR")</f>
        <v/>
      </c>
      <c r="C4378" t="str">
        <f>IFERROR(RIGHT(cncSOENEN2!$A4384,10),"ERREUR")</f>
        <v/>
      </c>
    </row>
    <row r="4379" spans="1:3" ht="14.4" customHeight="1" x14ac:dyDescent="0.3">
      <c r="A4379">
        <f>ZQLOT!E:E</f>
        <v>0</v>
      </c>
      <c r="B4379" t="str">
        <f>IFERROR(RIGHT(cncSOENEN1!$A4385,10),"ERREUR")</f>
        <v/>
      </c>
      <c r="C4379" t="str">
        <f>IFERROR(RIGHT(cncSOENEN2!$A4385,10),"ERREUR")</f>
        <v/>
      </c>
    </row>
    <row r="4380" spans="1:3" ht="14.4" customHeight="1" x14ac:dyDescent="0.3">
      <c r="A4380">
        <f>ZQLOT!E:E</f>
        <v>0</v>
      </c>
      <c r="B4380" t="str">
        <f>IFERROR(RIGHT(cncSOENEN1!$A4386,10),"ERREUR")</f>
        <v/>
      </c>
      <c r="C4380" t="str">
        <f>IFERROR(RIGHT(cncSOENEN2!$A4386,10),"ERREUR")</f>
        <v/>
      </c>
    </row>
    <row r="4381" spans="1:3" ht="14.4" customHeight="1" x14ac:dyDescent="0.3">
      <c r="A4381">
        <f>ZQLOT!E:E</f>
        <v>0</v>
      </c>
      <c r="B4381" t="str">
        <f>IFERROR(RIGHT(cncSOENEN1!$A4387,10),"ERREUR")</f>
        <v/>
      </c>
      <c r="C4381" t="str">
        <f>IFERROR(RIGHT(cncSOENEN2!$A4387,10),"ERREUR")</f>
        <v/>
      </c>
    </row>
    <row r="4382" spans="1:3" ht="14.4" customHeight="1" x14ac:dyDescent="0.3">
      <c r="A4382">
        <f>ZQLOT!E:E</f>
        <v>0</v>
      </c>
      <c r="B4382" t="str">
        <f>IFERROR(RIGHT(cncSOENEN1!$A4388,10),"ERREUR")</f>
        <v/>
      </c>
      <c r="C4382" t="str">
        <f>IFERROR(RIGHT(cncSOENEN2!$A4388,10),"ERREUR")</f>
        <v/>
      </c>
    </row>
    <row r="4383" spans="1:3" ht="14.4" customHeight="1" x14ac:dyDescent="0.3">
      <c r="A4383">
        <f>ZQLOT!E:E</f>
        <v>0</v>
      </c>
      <c r="B4383" t="str">
        <f>IFERROR(RIGHT(cncSOENEN1!$A4389,10),"ERREUR")</f>
        <v/>
      </c>
      <c r="C4383" t="str">
        <f>IFERROR(RIGHT(cncSOENEN2!$A4389,10),"ERREUR")</f>
        <v/>
      </c>
    </row>
    <row r="4384" spans="1:3" ht="14.4" customHeight="1" x14ac:dyDescent="0.3">
      <c r="A4384">
        <f>ZQLOT!E:E</f>
        <v>0</v>
      </c>
      <c r="B4384" t="str">
        <f>IFERROR(RIGHT(cncSOENEN1!$A4390,10),"ERREUR")</f>
        <v/>
      </c>
      <c r="C4384" t="str">
        <f>IFERROR(RIGHT(cncSOENEN2!$A4390,10),"ERREUR")</f>
        <v/>
      </c>
    </row>
    <row r="4385" spans="1:3" ht="14.4" customHeight="1" x14ac:dyDescent="0.3">
      <c r="A4385">
        <f>ZQLOT!E:E</f>
        <v>0</v>
      </c>
      <c r="B4385" t="str">
        <f>IFERROR(RIGHT(cncSOENEN1!$A4391,10),"ERREUR")</f>
        <v/>
      </c>
      <c r="C4385" t="str">
        <f>IFERROR(RIGHT(cncSOENEN2!$A4391,10),"ERREUR")</f>
        <v/>
      </c>
    </row>
    <row r="4386" spans="1:3" ht="14.4" customHeight="1" x14ac:dyDescent="0.3">
      <c r="A4386">
        <f>ZQLOT!E:E</f>
        <v>0</v>
      </c>
      <c r="B4386" t="str">
        <f>IFERROR(RIGHT(cncSOENEN1!$A4392,10),"ERREUR")</f>
        <v/>
      </c>
      <c r="C4386" t="str">
        <f>IFERROR(RIGHT(cncSOENEN2!$A4392,10),"ERREUR")</f>
        <v/>
      </c>
    </row>
    <row r="4387" spans="1:3" ht="14.4" customHeight="1" x14ac:dyDescent="0.3">
      <c r="A4387">
        <f>ZQLOT!E:E</f>
        <v>0</v>
      </c>
      <c r="B4387" t="str">
        <f>IFERROR(RIGHT(cncSOENEN1!$A4393,10),"ERREUR")</f>
        <v/>
      </c>
      <c r="C4387" t="str">
        <f>IFERROR(RIGHT(cncSOENEN2!$A4393,10),"ERREUR")</f>
        <v/>
      </c>
    </row>
    <row r="4388" spans="1:3" ht="14.4" customHeight="1" x14ac:dyDescent="0.3">
      <c r="A4388">
        <f>ZQLOT!E:E</f>
        <v>0</v>
      </c>
      <c r="B4388" t="str">
        <f>IFERROR(RIGHT(cncSOENEN1!$A4394,10),"ERREUR")</f>
        <v/>
      </c>
      <c r="C4388" t="str">
        <f>IFERROR(RIGHT(cncSOENEN2!$A4394,10),"ERREUR")</f>
        <v/>
      </c>
    </row>
    <row r="4389" spans="1:3" ht="14.4" customHeight="1" x14ac:dyDescent="0.3">
      <c r="A4389">
        <f>ZQLOT!E:E</f>
        <v>0</v>
      </c>
      <c r="B4389" t="str">
        <f>IFERROR(RIGHT(cncSOENEN1!$A4395,10),"ERREUR")</f>
        <v/>
      </c>
      <c r="C4389" t="str">
        <f>IFERROR(RIGHT(cncSOENEN2!$A4395,10),"ERREUR")</f>
        <v/>
      </c>
    </row>
    <row r="4390" spans="1:3" ht="14.4" customHeight="1" x14ac:dyDescent="0.3">
      <c r="A4390">
        <f>ZQLOT!E:E</f>
        <v>0</v>
      </c>
      <c r="B4390" t="str">
        <f>IFERROR(RIGHT(cncSOENEN1!$A4396,10),"ERREUR")</f>
        <v/>
      </c>
      <c r="C4390" t="str">
        <f>IFERROR(RIGHT(cncSOENEN2!$A4396,10),"ERREUR")</f>
        <v/>
      </c>
    </row>
    <row r="4391" spans="1:3" ht="14.4" customHeight="1" x14ac:dyDescent="0.3">
      <c r="A4391">
        <f>ZQLOT!E:E</f>
        <v>0</v>
      </c>
      <c r="B4391" t="str">
        <f>IFERROR(RIGHT(cncSOENEN1!$A4397,10),"ERREUR")</f>
        <v/>
      </c>
      <c r="C4391" t="str">
        <f>IFERROR(RIGHT(cncSOENEN2!$A4397,10),"ERREUR")</f>
        <v/>
      </c>
    </row>
    <row r="4392" spans="1:3" ht="14.4" customHeight="1" x14ac:dyDescent="0.3">
      <c r="A4392">
        <f>ZQLOT!E:E</f>
        <v>0</v>
      </c>
      <c r="B4392" t="str">
        <f>IFERROR(RIGHT(cncSOENEN1!$A4398,10),"ERREUR")</f>
        <v/>
      </c>
      <c r="C4392" t="str">
        <f>IFERROR(RIGHT(cncSOENEN2!$A4398,10),"ERREUR")</f>
        <v/>
      </c>
    </row>
    <row r="4393" spans="1:3" ht="14.4" customHeight="1" x14ac:dyDescent="0.3">
      <c r="A4393">
        <f>ZQLOT!E:E</f>
        <v>0</v>
      </c>
      <c r="B4393" t="str">
        <f>IFERROR(RIGHT(cncSOENEN1!$A4399,10),"ERREUR")</f>
        <v/>
      </c>
      <c r="C4393" t="str">
        <f>IFERROR(RIGHT(cncSOENEN2!$A4399,10),"ERREUR")</f>
        <v/>
      </c>
    </row>
    <row r="4394" spans="1:3" ht="14.4" customHeight="1" x14ac:dyDescent="0.3">
      <c r="A4394">
        <f>ZQLOT!E:E</f>
        <v>0</v>
      </c>
      <c r="B4394" t="str">
        <f>IFERROR(RIGHT(cncSOENEN1!$A4400,10),"ERREUR")</f>
        <v/>
      </c>
      <c r="C4394" t="str">
        <f>IFERROR(RIGHT(cncSOENEN2!$A4400,10),"ERREUR")</f>
        <v/>
      </c>
    </row>
    <row r="4395" spans="1:3" ht="14.4" customHeight="1" x14ac:dyDescent="0.3">
      <c r="A4395">
        <f>ZQLOT!E:E</f>
        <v>0</v>
      </c>
      <c r="B4395" t="str">
        <f>IFERROR(RIGHT(cncSOENEN1!$A4401,10),"ERREUR")</f>
        <v/>
      </c>
      <c r="C4395" t="str">
        <f>IFERROR(RIGHT(cncSOENEN2!$A4401,10),"ERREUR")</f>
        <v/>
      </c>
    </row>
    <row r="4396" spans="1:3" ht="14.4" customHeight="1" x14ac:dyDescent="0.3">
      <c r="A4396">
        <f>ZQLOT!E:E</f>
        <v>0</v>
      </c>
      <c r="B4396" t="str">
        <f>IFERROR(RIGHT(cncSOENEN1!$A4402,10),"ERREUR")</f>
        <v/>
      </c>
      <c r="C4396" t="str">
        <f>IFERROR(RIGHT(cncSOENEN2!$A4402,10),"ERREUR")</f>
        <v/>
      </c>
    </row>
    <row r="4397" spans="1:3" ht="14.4" customHeight="1" x14ac:dyDescent="0.3">
      <c r="A4397">
        <f>ZQLOT!E:E</f>
        <v>0</v>
      </c>
      <c r="B4397" t="str">
        <f>IFERROR(RIGHT(cncSOENEN1!$A4403,10),"ERREUR")</f>
        <v/>
      </c>
      <c r="C4397" t="str">
        <f>IFERROR(RIGHT(cncSOENEN2!$A4403,10),"ERREUR")</f>
        <v/>
      </c>
    </row>
    <row r="4398" spans="1:3" ht="14.4" customHeight="1" x14ac:dyDescent="0.3">
      <c r="A4398">
        <f>ZQLOT!E:E</f>
        <v>0</v>
      </c>
      <c r="B4398" t="str">
        <f>IFERROR(RIGHT(cncSOENEN1!$A4404,10),"ERREUR")</f>
        <v/>
      </c>
      <c r="C4398" t="str">
        <f>IFERROR(RIGHT(cncSOENEN2!$A4404,10),"ERREUR")</f>
        <v/>
      </c>
    </row>
    <row r="4399" spans="1:3" ht="14.4" customHeight="1" x14ac:dyDescent="0.3">
      <c r="A4399">
        <f>ZQLOT!E:E</f>
        <v>0</v>
      </c>
      <c r="B4399" t="str">
        <f>IFERROR(RIGHT(cncSOENEN1!$A4405,10),"ERREUR")</f>
        <v/>
      </c>
      <c r="C4399" t="str">
        <f>IFERROR(RIGHT(cncSOENEN2!$A4405,10),"ERREUR")</f>
        <v/>
      </c>
    </row>
    <row r="4400" spans="1:3" ht="14.4" customHeight="1" x14ac:dyDescent="0.3">
      <c r="A4400">
        <f>ZQLOT!E:E</f>
        <v>0</v>
      </c>
      <c r="B4400" t="str">
        <f>IFERROR(RIGHT(cncSOENEN1!$A4406,10),"ERREUR")</f>
        <v/>
      </c>
      <c r="C4400" t="str">
        <f>IFERROR(RIGHT(cncSOENEN2!$A4406,10),"ERREUR")</f>
        <v/>
      </c>
    </row>
    <row r="4401" spans="1:3" ht="14.4" customHeight="1" x14ac:dyDescent="0.3">
      <c r="A4401">
        <f>ZQLOT!E:E</f>
        <v>0</v>
      </c>
      <c r="B4401" t="str">
        <f>IFERROR(RIGHT(cncSOENEN1!$A4407,10),"ERREUR")</f>
        <v/>
      </c>
      <c r="C4401" t="str">
        <f>IFERROR(RIGHT(cncSOENEN2!$A4407,10),"ERREUR")</f>
        <v/>
      </c>
    </row>
    <row r="4402" spans="1:3" ht="14.4" customHeight="1" x14ac:dyDescent="0.3">
      <c r="A4402">
        <f>ZQLOT!E:E</f>
        <v>0</v>
      </c>
      <c r="B4402" t="str">
        <f>IFERROR(RIGHT(cncSOENEN1!$A4408,10),"ERREUR")</f>
        <v/>
      </c>
      <c r="C4402" t="str">
        <f>IFERROR(RIGHT(cncSOENEN2!$A4408,10),"ERREUR")</f>
        <v/>
      </c>
    </row>
    <row r="4403" spans="1:3" ht="14.4" customHeight="1" x14ac:dyDescent="0.3">
      <c r="A4403">
        <f>ZQLOT!E:E</f>
        <v>0</v>
      </c>
      <c r="B4403" t="str">
        <f>IFERROR(RIGHT(cncSOENEN1!$A4409,10),"ERREUR")</f>
        <v/>
      </c>
      <c r="C4403" t="str">
        <f>IFERROR(RIGHT(cncSOENEN2!$A4409,10),"ERREUR")</f>
        <v/>
      </c>
    </row>
    <row r="4404" spans="1:3" ht="14.4" customHeight="1" x14ac:dyDescent="0.3">
      <c r="A4404">
        <f>ZQLOT!E:E</f>
        <v>0</v>
      </c>
      <c r="B4404" t="str">
        <f>IFERROR(RIGHT(cncSOENEN1!$A4410,10),"ERREUR")</f>
        <v/>
      </c>
      <c r="C4404" t="str">
        <f>IFERROR(RIGHT(cncSOENEN2!$A4410,10),"ERREUR")</f>
        <v/>
      </c>
    </row>
    <row r="4405" spans="1:3" ht="14.4" customHeight="1" x14ac:dyDescent="0.3">
      <c r="A4405">
        <f>ZQLOT!E:E</f>
        <v>0</v>
      </c>
      <c r="B4405" t="str">
        <f>IFERROR(RIGHT(cncSOENEN1!$A4411,10),"ERREUR")</f>
        <v/>
      </c>
      <c r="C4405" t="str">
        <f>IFERROR(RIGHT(cncSOENEN2!$A4411,10),"ERREUR")</f>
        <v/>
      </c>
    </row>
    <row r="4406" spans="1:3" ht="14.4" customHeight="1" x14ac:dyDescent="0.3">
      <c r="A4406">
        <f>ZQLOT!E:E</f>
        <v>0</v>
      </c>
      <c r="B4406" t="str">
        <f>IFERROR(RIGHT(cncSOENEN1!$A4412,10),"ERREUR")</f>
        <v/>
      </c>
      <c r="C4406" t="str">
        <f>IFERROR(RIGHT(cncSOENEN2!$A4412,10),"ERREUR")</f>
        <v/>
      </c>
    </row>
    <row r="4407" spans="1:3" ht="14.4" customHeight="1" x14ac:dyDescent="0.3">
      <c r="A4407">
        <f>ZQLOT!E:E</f>
        <v>0</v>
      </c>
      <c r="B4407" t="str">
        <f>IFERROR(RIGHT(cncSOENEN1!$A4413,10),"ERREUR")</f>
        <v/>
      </c>
      <c r="C4407" t="str">
        <f>IFERROR(RIGHT(cncSOENEN2!$A4413,10),"ERREUR")</f>
        <v/>
      </c>
    </row>
    <row r="4408" spans="1:3" ht="14.4" customHeight="1" x14ac:dyDescent="0.3">
      <c r="A4408">
        <f>ZQLOT!E:E</f>
        <v>0</v>
      </c>
      <c r="B4408" t="str">
        <f>IFERROR(RIGHT(cncSOENEN1!$A4414,10),"ERREUR")</f>
        <v/>
      </c>
      <c r="C4408" t="str">
        <f>IFERROR(RIGHT(cncSOENEN2!$A4414,10),"ERREUR")</f>
        <v/>
      </c>
    </row>
    <row r="4409" spans="1:3" ht="14.4" customHeight="1" x14ac:dyDescent="0.3">
      <c r="A4409">
        <f>ZQLOT!E:E</f>
        <v>0</v>
      </c>
      <c r="B4409" t="str">
        <f>IFERROR(RIGHT(cncSOENEN1!$A4415,10),"ERREUR")</f>
        <v/>
      </c>
      <c r="C4409" t="str">
        <f>IFERROR(RIGHT(cncSOENEN2!$A4415,10),"ERREUR")</f>
        <v/>
      </c>
    </row>
    <row r="4410" spans="1:3" ht="14.4" customHeight="1" x14ac:dyDescent="0.3">
      <c r="A4410">
        <f>ZQLOT!E:E</f>
        <v>0</v>
      </c>
      <c r="B4410" t="str">
        <f>IFERROR(RIGHT(cncSOENEN1!$A4416,10),"ERREUR")</f>
        <v/>
      </c>
      <c r="C4410" t="str">
        <f>IFERROR(RIGHT(cncSOENEN2!$A4416,10),"ERREUR")</f>
        <v/>
      </c>
    </row>
    <row r="4411" spans="1:3" ht="14.4" customHeight="1" x14ac:dyDescent="0.3">
      <c r="A4411">
        <f>ZQLOT!E:E</f>
        <v>0</v>
      </c>
      <c r="B4411" t="str">
        <f>IFERROR(RIGHT(cncSOENEN1!$A4417,10),"ERREUR")</f>
        <v/>
      </c>
      <c r="C4411" t="str">
        <f>IFERROR(RIGHT(cncSOENEN2!$A4417,10),"ERREUR")</f>
        <v/>
      </c>
    </row>
    <row r="4412" spans="1:3" ht="14.4" customHeight="1" x14ac:dyDescent="0.3">
      <c r="A4412">
        <f>ZQLOT!E:E</f>
        <v>0</v>
      </c>
      <c r="B4412" t="str">
        <f>IFERROR(RIGHT(cncSOENEN1!$A4418,10),"ERREUR")</f>
        <v/>
      </c>
      <c r="C4412" t="str">
        <f>IFERROR(RIGHT(cncSOENEN2!$A4418,10),"ERREUR")</f>
        <v/>
      </c>
    </row>
    <row r="4413" spans="1:3" ht="14.4" customHeight="1" x14ac:dyDescent="0.3">
      <c r="A4413">
        <f>ZQLOT!E:E</f>
        <v>0</v>
      </c>
      <c r="B4413" t="str">
        <f>IFERROR(RIGHT(cncSOENEN1!$A4419,10),"ERREUR")</f>
        <v/>
      </c>
      <c r="C4413" t="str">
        <f>IFERROR(RIGHT(cncSOENEN2!$A4419,10),"ERREUR")</f>
        <v/>
      </c>
    </row>
    <row r="4414" spans="1:3" ht="14.4" customHeight="1" x14ac:dyDescent="0.3">
      <c r="A4414">
        <f>ZQLOT!E:E</f>
        <v>0</v>
      </c>
      <c r="B4414" t="str">
        <f>IFERROR(RIGHT(cncSOENEN1!$A4420,10),"ERREUR")</f>
        <v/>
      </c>
      <c r="C4414" t="str">
        <f>IFERROR(RIGHT(cncSOENEN2!$A4420,10),"ERREUR")</f>
        <v/>
      </c>
    </row>
    <row r="4415" spans="1:3" ht="14.4" customHeight="1" x14ac:dyDescent="0.3">
      <c r="A4415">
        <f>ZQLOT!E:E</f>
        <v>0</v>
      </c>
      <c r="B4415" t="str">
        <f>IFERROR(RIGHT(cncSOENEN1!$A4421,10),"ERREUR")</f>
        <v/>
      </c>
      <c r="C4415" t="str">
        <f>IFERROR(RIGHT(cncSOENEN2!$A4421,10),"ERREUR")</f>
        <v/>
      </c>
    </row>
    <row r="4416" spans="1:3" ht="14.4" customHeight="1" x14ac:dyDescent="0.3">
      <c r="A4416">
        <f>ZQLOT!E:E</f>
        <v>0</v>
      </c>
      <c r="B4416" t="str">
        <f>IFERROR(RIGHT(cncSOENEN1!$A4422,10),"ERREUR")</f>
        <v/>
      </c>
      <c r="C4416" t="str">
        <f>IFERROR(RIGHT(cncSOENEN2!$A4422,10),"ERREUR")</f>
        <v/>
      </c>
    </row>
    <row r="4417" spans="1:3" ht="14.4" customHeight="1" x14ac:dyDescent="0.3">
      <c r="A4417">
        <f>ZQLOT!E:E</f>
        <v>0</v>
      </c>
      <c r="B4417" t="str">
        <f>IFERROR(RIGHT(cncSOENEN1!$A4423,10),"ERREUR")</f>
        <v/>
      </c>
      <c r="C4417" t="str">
        <f>IFERROR(RIGHT(cncSOENEN2!$A4423,10),"ERREUR")</f>
        <v/>
      </c>
    </row>
    <row r="4418" spans="1:3" ht="14.4" customHeight="1" x14ac:dyDescent="0.3">
      <c r="A4418">
        <f>ZQLOT!E:E</f>
        <v>0</v>
      </c>
      <c r="B4418" t="str">
        <f>IFERROR(RIGHT(cncSOENEN1!$A4424,10),"ERREUR")</f>
        <v/>
      </c>
      <c r="C4418" t="str">
        <f>IFERROR(RIGHT(cncSOENEN2!$A4424,10),"ERREUR")</f>
        <v/>
      </c>
    </row>
    <row r="4419" spans="1:3" ht="14.4" customHeight="1" x14ac:dyDescent="0.3">
      <c r="A4419">
        <f>ZQLOT!E:E</f>
        <v>0</v>
      </c>
      <c r="B4419" t="str">
        <f>IFERROR(RIGHT(cncSOENEN1!$A4425,10),"ERREUR")</f>
        <v/>
      </c>
      <c r="C4419" t="str">
        <f>IFERROR(RIGHT(cncSOENEN2!$A4425,10),"ERREUR")</f>
        <v/>
      </c>
    </row>
    <row r="4420" spans="1:3" ht="14.4" customHeight="1" x14ac:dyDescent="0.3">
      <c r="A4420">
        <f>ZQLOT!E:E</f>
        <v>0</v>
      </c>
      <c r="B4420" t="str">
        <f>IFERROR(RIGHT(cncSOENEN1!$A4426,10),"ERREUR")</f>
        <v/>
      </c>
      <c r="C4420" t="str">
        <f>IFERROR(RIGHT(cncSOENEN2!$A4426,10),"ERREUR")</f>
        <v/>
      </c>
    </row>
    <row r="4421" spans="1:3" ht="14.4" customHeight="1" x14ac:dyDescent="0.3">
      <c r="A4421">
        <f>ZQLOT!E:E</f>
        <v>0</v>
      </c>
      <c r="B4421" t="str">
        <f>IFERROR(RIGHT(cncSOENEN1!$A4427,10),"ERREUR")</f>
        <v/>
      </c>
      <c r="C4421" t="str">
        <f>IFERROR(RIGHT(cncSOENEN2!$A4427,10),"ERREUR")</f>
        <v/>
      </c>
    </row>
    <row r="4422" spans="1:3" ht="14.4" customHeight="1" x14ac:dyDescent="0.3">
      <c r="A4422">
        <f>ZQLOT!E:E</f>
        <v>0</v>
      </c>
      <c r="B4422" t="str">
        <f>IFERROR(RIGHT(cncSOENEN1!$A4428,10),"ERREUR")</f>
        <v/>
      </c>
      <c r="C4422" t="str">
        <f>IFERROR(RIGHT(cncSOENEN2!$A4428,10),"ERREUR")</f>
        <v/>
      </c>
    </row>
    <row r="4423" spans="1:3" ht="14.4" customHeight="1" x14ac:dyDescent="0.3">
      <c r="A4423">
        <f>ZQLOT!E:E</f>
        <v>0</v>
      </c>
      <c r="B4423" t="str">
        <f>IFERROR(RIGHT(cncSOENEN1!$A4429,10),"ERREUR")</f>
        <v/>
      </c>
      <c r="C4423" t="str">
        <f>IFERROR(RIGHT(cncSOENEN2!$A4429,10),"ERREUR")</f>
        <v/>
      </c>
    </row>
    <row r="4424" spans="1:3" ht="14.4" customHeight="1" x14ac:dyDescent="0.3">
      <c r="A4424">
        <f>ZQLOT!E:E</f>
        <v>0</v>
      </c>
      <c r="B4424" t="str">
        <f>IFERROR(RIGHT(cncSOENEN1!$A4430,10),"ERREUR")</f>
        <v/>
      </c>
      <c r="C4424" t="str">
        <f>IFERROR(RIGHT(cncSOENEN2!$A4430,10),"ERREUR")</f>
        <v/>
      </c>
    </row>
    <row r="4425" spans="1:3" ht="14.4" customHeight="1" x14ac:dyDescent="0.3">
      <c r="A4425">
        <f>ZQLOT!E:E</f>
        <v>0</v>
      </c>
      <c r="B4425" t="str">
        <f>IFERROR(RIGHT(cncSOENEN1!$A4431,10),"ERREUR")</f>
        <v/>
      </c>
      <c r="C4425" t="str">
        <f>IFERROR(RIGHT(cncSOENEN2!$A4431,10),"ERREUR")</f>
        <v/>
      </c>
    </row>
    <row r="4426" spans="1:3" ht="14.4" customHeight="1" x14ac:dyDescent="0.3">
      <c r="A4426">
        <f>ZQLOT!E:E</f>
        <v>0</v>
      </c>
      <c r="B4426" t="str">
        <f>IFERROR(RIGHT(cncSOENEN1!$A4432,10),"ERREUR")</f>
        <v/>
      </c>
      <c r="C4426" t="str">
        <f>IFERROR(RIGHT(cncSOENEN2!$A4432,10),"ERREUR")</f>
        <v/>
      </c>
    </row>
    <row r="4427" spans="1:3" ht="14.4" customHeight="1" x14ac:dyDescent="0.3">
      <c r="A4427">
        <f>ZQLOT!E:E</f>
        <v>0</v>
      </c>
      <c r="B4427" t="str">
        <f>IFERROR(RIGHT(cncSOENEN1!$A4433,10),"ERREUR")</f>
        <v/>
      </c>
      <c r="C4427" t="str">
        <f>IFERROR(RIGHT(cncSOENEN2!$A4433,10),"ERREUR")</f>
        <v/>
      </c>
    </row>
    <row r="4428" spans="1:3" ht="14.4" customHeight="1" x14ac:dyDescent="0.3">
      <c r="A4428">
        <f>ZQLOT!E:E</f>
        <v>0</v>
      </c>
      <c r="B4428" t="str">
        <f>IFERROR(RIGHT(cncSOENEN1!$A4434,10),"ERREUR")</f>
        <v/>
      </c>
      <c r="C4428" t="str">
        <f>IFERROR(RIGHT(cncSOENEN2!$A4434,10),"ERREUR")</f>
        <v/>
      </c>
    </row>
    <row r="4429" spans="1:3" ht="14.4" customHeight="1" x14ac:dyDescent="0.3">
      <c r="A4429">
        <f>ZQLOT!E:E</f>
        <v>0</v>
      </c>
      <c r="B4429" t="str">
        <f>IFERROR(RIGHT(cncSOENEN1!$A4435,10),"ERREUR")</f>
        <v/>
      </c>
      <c r="C4429" t="str">
        <f>IFERROR(RIGHT(cncSOENEN2!$A4435,10),"ERREUR")</f>
        <v/>
      </c>
    </row>
    <row r="4430" spans="1:3" ht="14.4" customHeight="1" x14ac:dyDescent="0.3">
      <c r="A4430">
        <f>ZQLOT!E:E</f>
        <v>0</v>
      </c>
      <c r="B4430" t="str">
        <f>IFERROR(RIGHT(cncSOENEN1!$A4436,10),"ERREUR")</f>
        <v/>
      </c>
      <c r="C4430" t="str">
        <f>IFERROR(RIGHT(cncSOENEN2!$A4436,10),"ERREUR")</f>
        <v/>
      </c>
    </row>
    <row r="4431" spans="1:3" ht="14.4" customHeight="1" x14ac:dyDescent="0.3">
      <c r="A4431">
        <f>ZQLOT!E:E</f>
        <v>0</v>
      </c>
      <c r="B4431" t="str">
        <f>IFERROR(RIGHT(cncSOENEN1!$A4437,10),"ERREUR")</f>
        <v/>
      </c>
      <c r="C4431" t="str">
        <f>IFERROR(RIGHT(cncSOENEN2!$A4437,10),"ERREUR")</f>
        <v/>
      </c>
    </row>
    <row r="4432" spans="1:3" ht="14.4" customHeight="1" x14ac:dyDescent="0.3">
      <c r="A4432">
        <f>ZQLOT!E:E</f>
        <v>0</v>
      </c>
      <c r="B4432" t="str">
        <f>IFERROR(RIGHT(cncSOENEN1!$A4438,10),"ERREUR")</f>
        <v/>
      </c>
      <c r="C4432" t="str">
        <f>IFERROR(RIGHT(cncSOENEN2!$A4438,10),"ERREUR")</f>
        <v/>
      </c>
    </row>
    <row r="4433" spans="1:3" ht="14.4" customHeight="1" x14ac:dyDescent="0.3">
      <c r="A4433">
        <f>ZQLOT!E:E</f>
        <v>0</v>
      </c>
      <c r="B4433" t="str">
        <f>IFERROR(RIGHT(cncSOENEN1!$A4439,10),"ERREUR")</f>
        <v/>
      </c>
      <c r="C4433" t="str">
        <f>IFERROR(RIGHT(cncSOENEN2!$A4439,10),"ERREUR")</f>
        <v/>
      </c>
    </row>
    <row r="4434" spans="1:3" ht="14.4" customHeight="1" x14ac:dyDescent="0.3">
      <c r="A4434">
        <f>ZQLOT!E:E</f>
        <v>0</v>
      </c>
      <c r="B4434" t="str">
        <f>IFERROR(RIGHT(cncSOENEN1!$A4440,10),"ERREUR")</f>
        <v/>
      </c>
      <c r="C4434" t="str">
        <f>IFERROR(RIGHT(cncSOENEN2!$A4440,10),"ERREUR")</f>
        <v/>
      </c>
    </row>
    <row r="4435" spans="1:3" ht="14.4" customHeight="1" x14ac:dyDescent="0.3">
      <c r="A4435">
        <f>ZQLOT!E:E</f>
        <v>0</v>
      </c>
      <c r="B4435" t="str">
        <f>IFERROR(RIGHT(cncSOENEN1!$A4441,10),"ERREUR")</f>
        <v/>
      </c>
      <c r="C4435" t="str">
        <f>IFERROR(RIGHT(cncSOENEN2!$A4441,10),"ERREUR")</f>
        <v/>
      </c>
    </row>
    <row r="4436" spans="1:3" ht="14.4" customHeight="1" x14ac:dyDescent="0.3">
      <c r="A4436">
        <f>ZQLOT!E:E</f>
        <v>0</v>
      </c>
      <c r="B4436" t="str">
        <f>IFERROR(RIGHT(cncSOENEN1!$A4442,10),"ERREUR")</f>
        <v/>
      </c>
      <c r="C4436" t="str">
        <f>IFERROR(RIGHT(cncSOENEN2!$A4442,10),"ERREUR")</f>
        <v/>
      </c>
    </row>
    <row r="4437" spans="1:3" ht="14.4" customHeight="1" x14ac:dyDescent="0.3">
      <c r="A4437">
        <f>ZQLOT!E:E</f>
        <v>0</v>
      </c>
      <c r="B4437" t="str">
        <f>IFERROR(RIGHT(cncSOENEN1!$A4443,10),"ERREUR")</f>
        <v/>
      </c>
      <c r="C4437" t="str">
        <f>IFERROR(RIGHT(cncSOENEN2!$A4443,10),"ERREUR")</f>
        <v/>
      </c>
    </row>
    <row r="4438" spans="1:3" ht="14.4" customHeight="1" x14ac:dyDescent="0.3">
      <c r="A4438">
        <f>ZQLOT!E:E</f>
        <v>0</v>
      </c>
      <c r="B4438" t="str">
        <f>IFERROR(RIGHT(cncSOENEN1!$A4444,10),"ERREUR")</f>
        <v/>
      </c>
      <c r="C4438" t="str">
        <f>IFERROR(RIGHT(cncSOENEN2!$A4444,10),"ERREUR")</f>
        <v/>
      </c>
    </row>
    <row r="4439" spans="1:3" ht="14.4" customHeight="1" x14ac:dyDescent="0.3">
      <c r="A4439">
        <f>ZQLOT!E:E</f>
        <v>0</v>
      </c>
      <c r="B4439" t="str">
        <f>IFERROR(RIGHT(cncSOENEN1!$A4445,10),"ERREUR")</f>
        <v/>
      </c>
      <c r="C4439" t="str">
        <f>IFERROR(RIGHT(cncSOENEN2!$A4445,10),"ERREUR")</f>
        <v/>
      </c>
    </row>
    <row r="4440" spans="1:3" ht="14.4" customHeight="1" x14ac:dyDescent="0.3">
      <c r="A4440">
        <f>ZQLOT!E:E</f>
        <v>0</v>
      </c>
      <c r="B4440" t="str">
        <f>IFERROR(RIGHT(cncSOENEN1!$A4446,10),"ERREUR")</f>
        <v/>
      </c>
      <c r="C4440" t="str">
        <f>IFERROR(RIGHT(cncSOENEN2!$A4446,10),"ERREUR")</f>
        <v/>
      </c>
    </row>
    <row r="4441" spans="1:3" ht="14.4" customHeight="1" x14ac:dyDescent="0.3">
      <c r="A4441">
        <f>ZQLOT!E:E</f>
        <v>0</v>
      </c>
      <c r="B4441" t="str">
        <f>IFERROR(RIGHT(cncSOENEN1!$A4447,10),"ERREUR")</f>
        <v/>
      </c>
      <c r="C4441" t="str">
        <f>IFERROR(RIGHT(cncSOENEN2!$A4447,10),"ERREUR")</f>
        <v/>
      </c>
    </row>
    <row r="4442" spans="1:3" ht="14.4" customHeight="1" x14ac:dyDescent="0.3">
      <c r="A4442">
        <f>ZQLOT!E:E</f>
        <v>0</v>
      </c>
      <c r="B4442" t="str">
        <f>IFERROR(RIGHT(cncSOENEN1!$A4448,10),"ERREUR")</f>
        <v/>
      </c>
      <c r="C4442" t="str">
        <f>IFERROR(RIGHT(cncSOENEN2!$A4448,10),"ERREUR")</f>
        <v/>
      </c>
    </row>
    <row r="4443" spans="1:3" ht="14.4" customHeight="1" x14ac:dyDescent="0.3">
      <c r="A4443">
        <f>ZQLOT!E:E</f>
        <v>0</v>
      </c>
      <c r="B4443" t="str">
        <f>IFERROR(RIGHT(cncSOENEN1!$A4449,10),"ERREUR")</f>
        <v/>
      </c>
      <c r="C4443" t="str">
        <f>IFERROR(RIGHT(cncSOENEN2!$A4449,10),"ERREUR")</f>
        <v/>
      </c>
    </row>
    <row r="4444" spans="1:3" ht="14.4" customHeight="1" x14ac:dyDescent="0.3">
      <c r="A4444">
        <f>ZQLOT!E:E</f>
        <v>0</v>
      </c>
      <c r="B4444" t="str">
        <f>IFERROR(RIGHT(cncSOENEN1!$A4450,10),"ERREUR")</f>
        <v/>
      </c>
      <c r="C4444" t="str">
        <f>IFERROR(RIGHT(cncSOENEN2!$A4450,10),"ERREUR")</f>
        <v/>
      </c>
    </row>
    <row r="4445" spans="1:3" ht="14.4" customHeight="1" x14ac:dyDescent="0.3">
      <c r="A4445">
        <f>ZQLOT!E:E</f>
        <v>0</v>
      </c>
      <c r="B4445" t="str">
        <f>IFERROR(RIGHT(cncSOENEN1!$A4451,10),"ERREUR")</f>
        <v/>
      </c>
      <c r="C4445" t="str">
        <f>IFERROR(RIGHT(cncSOENEN2!$A4451,10),"ERREUR")</f>
        <v/>
      </c>
    </row>
    <row r="4446" spans="1:3" ht="14.4" customHeight="1" x14ac:dyDescent="0.3">
      <c r="A4446">
        <f>ZQLOT!E:E</f>
        <v>0</v>
      </c>
      <c r="B4446" t="str">
        <f>IFERROR(RIGHT(cncSOENEN1!$A4452,10),"ERREUR")</f>
        <v/>
      </c>
      <c r="C4446" t="str">
        <f>IFERROR(RIGHT(cncSOENEN2!$A4452,10),"ERREUR")</f>
        <v/>
      </c>
    </row>
    <row r="4447" spans="1:3" ht="14.4" customHeight="1" x14ac:dyDescent="0.3">
      <c r="A4447">
        <f>ZQLOT!E:E</f>
        <v>0</v>
      </c>
      <c r="B4447" t="str">
        <f>IFERROR(RIGHT(cncSOENEN1!$A4453,10),"ERREUR")</f>
        <v/>
      </c>
      <c r="C4447" t="str">
        <f>IFERROR(RIGHT(cncSOENEN2!$A4453,10),"ERREUR")</f>
        <v/>
      </c>
    </row>
    <row r="4448" spans="1:3" ht="14.4" customHeight="1" x14ac:dyDescent="0.3">
      <c r="A4448">
        <f>ZQLOT!E:E</f>
        <v>0</v>
      </c>
      <c r="B4448" t="str">
        <f>IFERROR(RIGHT(cncSOENEN1!$A4454,10),"ERREUR")</f>
        <v/>
      </c>
      <c r="C4448" t="str">
        <f>IFERROR(RIGHT(cncSOENEN2!$A4454,10),"ERREUR")</f>
        <v/>
      </c>
    </row>
    <row r="4449" spans="1:3" ht="14.4" customHeight="1" x14ac:dyDescent="0.3">
      <c r="A4449">
        <f>ZQLOT!E:E</f>
        <v>0</v>
      </c>
      <c r="B4449" t="str">
        <f>IFERROR(RIGHT(cncSOENEN1!$A4455,10),"ERREUR")</f>
        <v/>
      </c>
      <c r="C4449" t="str">
        <f>IFERROR(RIGHT(cncSOENEN2!$A4455,10),"ERREUR")</f>
        <v/>
      </c>
    </row>
    <row r="4450" spans="1:3" ht="14.4" customHeight="1" x14ac:dyDescent="0.3">
      <c r="A4450">
        <f>ZQLOT!E:E</f>
        <v>0</v>
      </c>
      <c r="B4450" t="str">
        <f>IFERROR(RIGHT(cncSOENEN1!$A4456,10),"ERREUR")</f>
        <v/>
      </c>
      <c r="C4450" t="str">
        <f>IFERROR(RIGHT(cncSOENEN2!$A4456,10),"ERREUR")</f>
        <v/>
      </c>
    </row>
    <row r="4451" spans="1:3" ht="14.4" customHeight="1" x14ac:dyDescent="0.3">
      <c r="A4451">
        <f>ZQLOT!E:E</f>
        <v>0</v>
      </c>
      <c r="B4451" t="str">
        <f>IFERROR(RIGHT(cncSOENEN1!$A4457,10),"ERREUR")</f>
        <v/>
      </c>
      <c r="C4451" t="str">
        <f>IFERROR(RIGHT(cncSOENEN2!$A4457,10),"ERREUR")</f>
        <v/>
      </c>
    </row>
    <row r="4452" spans="1:3" ht="14.4" customHeight="1" x14ac:dyDescent="0.3">
      <c r="A4452">
        <f>ZQLOT!E:E</f>
        <v>0</v>
      </c>
      <c r="B4452" t="str">
        <f>IFERROR(RIGHT(cncSOENEN1!$A4458,10),"ERREUR")</f>
        <v/>
      </c>
      <c r="C4452" t="str">
        <f>IFERROR(RIGHT(cncSOENEN2!$A4458,10),"ERREUR")</f>
        <v/>
      </c>
    </row>
    <row r="4453" spans="1:3" ht="14.4" customHeight="1" x14ac:dyDescent="0.3">
      <c r="A4453">
        <f>ZQLOT!E:E</f>
        <v>0</v>
      </c>
      <c r="B4453" t="str">
        <f>IFERROR(RIGHT(cncSOENEN1!$A4459,10),"ERREUR")</f>
        <v/>
      </c>
      <c r="C4453" t="str">
        <f>IFERROR(RIGHT(cncSOENEN2!$A4459,10),"ERREUR")</f>
        <v/>
      </c>
    </row>
    <row r="4454" spans="1:3" ht="14.4" customHeight="1" x14ac:dyDescent="0.3">
      <c r="A4454">
        <f>ZQLOT!E:E</f>
        <v>0</v>
      </c>
      <c r="B4454" t="str">
        <f>IFERROR(RIGHT(cncSOENEN1!$A4460,10),"ERREUR")</f>
        <v/>
      </c>
      <c r="C4454" t="str">
        <f>IFERROR(RIGHT(cncSOENEN2!$A4460,10),"ERREUR")</f>
        <v/>
      </c>
    </row>
    <row r="4455" spans="1:3" ht="14.4" customHeight="1" x14ac:dyDescent="0.3">
      <c r="A4455">
        <f>ZQLOT!E:E</f>
        <v>0</v>
      </c>
      <c r="B4455" t="str">
        <f>IFERROR(RIGHT(cncSOENEN1!$A4461,10),"ERREUR")</f>
        <v/>
      </c>
      <c r="C4455" t="str">
        <f>IFERROR(RIGHT(cncSOENEN2!$A4461,10),"ERREUR")</f>
        <v/>
      </c>
    </row>
    <row r="4456" spans="1:3" ht="14.4" customHeight="1" x14ac:dyDescent="0.3">
      <c r="A4456">
        <f>ZQLOT!E:E</f>
        <v>0</v>
      </c>
      <c r="B4456" t="str">
        <f>IFERROR(RIGHT(cncSOENEN1!$A4462,10),"ERREUR")</f>
        <v/>
      </c>
      <c r="C4456" t="str">
        <f>IFERROR(RIGHT(cncSOENEN2!$A4462,10),"ERREUR")</f>
        <v/>
      </c>
    </row>
    <row r="4457" spans="1:3" ht="14.4" customHeight="1" x14ac:dyDescent="0.3">
      <c r="A4457">
        <f>ZQLOT!E:E</f>
        <v>0</v>
      </c>
      <c r="B4457" t="str">
        <f>IFERROR(RIGHT(cncSOENEN1!$A4463,10),"ERREUR")</f>
        <v/>
      </c>
      <c r="C4457" t="str">
        <f>IFERROR(RIGHT(cncSOENEN2!$A4463,10),"ERREUR")</f>
        <v/>
      </c>
    </row>
    <row r="4458" spans="1:3" ht="14.4" customHeight="1" x14ac:dyDescent="0.3">
      <c r="A4458">
        <f>ZQLOT!E:E</f>
        <v>0</v>
      </c>
      <c r="B4458" t="str">
        <f>IFERROR(RIGHT(cncSOENEN1!$A4464,10),"ERREUR")</f>
        <v/>
      </c>
      <c r="C4458" t="str">
        <f>IFERROR(RIGHT(cncSOENEN2!$A4464,10),"ERREUR")</f>
        <v/>
      </c>
    </row>
    <row r="4459" spans="1:3" ht="14.4" customHeight="1" x14ac:dyDescent="0.3">
      <c r="A4459">
        <f>ZQLOT!E:E</f>
        <v>0</v>
      </c>
      <c r="B4459" t="str">
        <f>IFERROR(RIGHT(cncSOENEN1!$A4465,10),"ERREUR")</f>
        <v/>
      </c>
      <c r="C4459" t="str">
        <f>IFERROR(RIGHT(cncSOENEN2!$A4465,10),"ERREUR")</f>
        <v/>
      </c>
    </row>
    <row r="4460" spans="1:3" ht="14.4" customHeight="1" x14ac:dyDescent="0.3">
      <c r="A4460">
        <f>ZQLOT!E:E</f>
        <v>0</v>
      </c>
      <c r="B4460" t="str">
        <f>IFERROR(RIGHT(cncSOENEN1!$A4466,10),"ERREUR")</f>
        <v/>
      </c>
      <c r="C4460" t="str">
        <f>IFERROR(RIGHT(cncSOENEN2!$A4466,10),"ERREUR")</f>
        <v/>
      </c>
    </row>
    <row r="4461" spans="1:3" ht="14.4" customHeight="1" x14ac:dyDescent="0.3">
      <c r="A4461">
        <f>ZQLOT!E:E</f>
        <v>0</v>
      </c>
      <c r="B4461" t="str">
        <f>IFERROR(RIGHT(cncSOENEN1!$A4467,10),"ERREUR")</f>
        <v/>
      </c>
      <c r="C4461" t="str">
        <f>IFERROR(RIGHT(cncSOENEN2!$A4467,10),"ERREUR")</f>
        <v/>
      </c>
    </row>
    <row r="4462" spans="1:3" ht="14.4" customHeight="1" x14ac:dyDescent="0.3">
      <c r="A4462">
        <f>ZQLOT!E:E</f>
        <v>0</v>
      </c>
      <c r="B4462" t="str">
        <f>IFERROR(RIGHT(cncSOENEN1!$A4468,10),"ERREUR")</f>
        <v/>
      </c>
      <c r="C4462" t="str">
        <f>IFERROR(RIGHT(cncSOENEN2!$A4468,10),"ERREUR")</f>
        <v/>
      </c>
    </row>
    <row r="4463" spans="1:3" ht="14.4" customHeight="1" x14ac:dyDescent="0.3">
      <c r="A4463">
        <f>ZQLOT!E:E</f>
        <v>0</v>
      </c>
      <c r="B4463" t="str">
        <f>IFERROR(RIGHT(cncSOENEN1!$A4469,10),"ERREUR")</f>
        <v/>
      </c>
      <c r="C4463" t="str">
        <f>IFERROR(RIGHT(cncSOENEN2!$A4469,10),"ERREUR")</f>
        <v/>
      </c>
    </row>
    <row r="4464" spans="1:3" ht="14.4" customHeight="1" x14ac:dyDescent="0.3">
      <c r="A4464">
        <f>ZQLOT!E:E</f>
        <v>0</v>
      </c>
      <c r="B4464" t="str">
        <f>IFERROR(RIGHT(cncSOENEN1!$A4470,10),"ERREUR")</f>
        <v/>
      </c>
      <c r="C4464" t="str">
        <f>IFERROR(RIGHT(cncSOENEN2!$A4470,10),"ERREUR")</f>
        <v/>
      </c>
    </row>
    <row r="4465" spans="1:3" ht="14.4" customHeight="1" x14ac:dyDescent="0.3">
      <c r="A4465">
        <f>ZQLOT!E:E</f>
        <v>0</v>
      </c>
      <c r="B4465" t="str">
        <f>IFERROR(RIGHT(cncSOENEN1!$A4471,10),"ERREUR")</f>
        <v/>
      </c>
      <c r="C4465" t="str">
        <f>IFERROR(RIGHT(cncSOENEN2!$A4471,10),"ERREUR")</f>
        <v/>
      </c>
    </row>
    <row r="4466" spans="1:3" ht="14.4" customHeight="1" x14ac:dyDescent="0.3">
      <c r="A4466">
        <f>ZQLOT!E:E</f>
        <v>0</v>
      </c>
      <c r="B4466" t="str">
        <f>IFERROR(RIGHT(cncSOENEN1!$A4472,10),"ERREUR")</f>
        <v/>
      </c>
      <c r="C4466" t="str">
        <f>IFERROR(RIGHT(cncSOENEN2!$A4472,10),"ERREUR")</f>
        <v/>
      </c>
    </row>
    <row r="4467" spans="1:3" ht="14.4" customHeight="1" x14ac:dyDescent="0.3">
      <c r="A4467">
        <f>ZQLOT!E:E</f>
        <v>0</v>
      </c>
      <c r="B4467" t="str">
        <f>IFERROR(RIGHT(cncSOENEN1!$A4473,10),"ERREUR")</f>
        <v/>
      </c>
      <c r="C4467" t="str">
        <f>IFERROR(RIGHT(cncSOENEN2!$A4473,10),"ERREUR")</f>
        <v/>
      </c>
    </row>
    <row r="4468" spans="1:3" ht="14.4" customHeight="1" x14ac:dyDescent="0.3">
      <c r="A4468">
        <f>ZQLOT!E:E</f>
        <v>0</v>
      </c>
      <c r="B4468" t="str">
        <f>IFERROR(RIGHT(cncSOENEN1!$A4474,10),"ERREUR")</f>
        <v/>
      </c>
      <c r="C4468" t="str">
        <f>IFERROR(RIGHT(cncSOENEN2!$A4474,10),"ERREUR")</f>
        <v/>
      </c>
    </row>
    <row r="4469" spans="1:3" ht="14.4" customHeight="1" x14ac:dyDescent="0.3">
      <c r="A4469">
        <f>ZQLOT!E:E</f>
        <v>0</v>
      </c>
      <c r="B4469" t="str">
        <f>IFERROR(RIGHT(cncSOENEN1!$A4475,10),"ERREUR")</f>
        <v/>
      </c>
      <c r="C4469" t="str">
        <f>IFERROR(RIGHT(cncSOENEN2!$A4475,10),"ERREUR")</f>
        <v/>
      </c>
    </row>
    <row r="4470" spans="1:3" ht="14.4" customHeight="1" x14ac:dyDescent="0.3">
      <c r="A4470">
        <f>ZQLOT!E:E</f>
        <v>0</v>
      </c>
      <c r="B4470" t="str">
        <f>IFERROR(RIGHT(cncSOENEN1!$A4476,10),"ERREUR")</f>
        <v/>
      </c>
      <c r="C4470" t="str">
        <f>IFERROR(RIGHT(cncSOENEN2!$A4476,10),"ERREUR")</f>
        <v/>
      </c>
    </row>
    <row r="4471" spans="1:3" ht="14.4" customHeight="1" x14ac:dyDescent="0.3">
      <c r="A4471">
        <f>ZQLOT!E:E</f>
        <v>0</v>
      </c>
      <c r="B4471" t="str">
        <f>IFERROR(RIGHT(cncSOENEN1!$A4477,10),"ERREUR")</f>
        <v/>
      </c>
      <c r="C4471" t="str">
        <f>IFERROR(RIGHT(cncSOENEN2!$A4477,10),"ERREUR")</f>
        <v/>
      </c>
    </row>
    <row r="4472" spans="1:3" ht="14.4" customHeight="1" x14ac:dyDescent="0.3">
      <c r="A4472">
        <f>ZQLOT!E:E</f>
        <v>0</v>
      </c>
      <c r="B4472" t="str">
        <f>IFERROR(RIGHT(cncSOENEN1!$A4478,10),"ERREUR")</f>
        <v/>
      </c>
      <c r="C4472" t="str">
        <f>IFERROR(RIGHT(cncSOENEN2!$A4478,10),"ERREUR")</f>
        <v/>
      </c>
    </row>
    <row r="4473" spans="1:3" ht="14.4" customHeight="1" x14ac:dyDescent="0.3">
      <c r="A4473">
        <f>ZQLOT!E:E</f>
        <v>0</v>
      </c>
      <c r="B4473" t="str">
        <f>IFERROR(RIGHT(cncSOENEN1!$A4479,10),"ERREUR")</f>
        <v/>
      </c>
      <c r="C4473" t="str">
        <f>IFERROR(RIGHT(cncSOENEN2!$A4479,10),"ERREUR")</f>
        <v/>
      </c>
    </row>
    <row r="4474" spans="1:3" ht="14.4" customHeight="1" x14ac:dyDescent="0.3">
      <c r="A4474">
        <f>ZQLOT!E:E</f>
        <v>0</v>
      </c>
      <c r="B4474" t="str">
        <f>IFERROR(RIGHT(cncSOENEN1!$A4480,10),"ERREUR")</f>
        <v/>
      </c>
      <c r="C4474" t="str">
        <f>IFERROR(RIGHT(cncSOENEN2!$A4480,10),"ERREUR")</f>
        <v/>
      </c>
    </row>
    <row r="4475" spans="1:3" ht="14.4" customHeight="1" x14ac:dyDescent="0.3">
      <c r="A4475">
        <f>ZQLOT!E:E</f>
        <v>0</v>
      </c>
      <c r="B4475" t="str">
        <f>IFERROR(RIGHT(cncSOENEN1!$A4481,10),"ERREUR")</f>
        <v/>
      </c>
      <c r="C4475" t="str">
        <f>IFERROR(RIGHT(cncSOENEN2!$A4481,10),"ERREUR")</f>
        <v/>
      </c>
    </row>
    <row r="4476" spans="1:3" ht="14.4" customHeight="1" x14ac:dyDescent="0.3">
      <c r="A4476">
        <f>ZQLOT!E:E</f>
        <v>0</v>
      </c>
      <c r="B4476" t="str">
        <f>IFERROR(RIGHT(cncSOENEN1!$A4482,10),"ERREUR")</f>
        <v/>
      </c>
      <c r="C4476" t="str">
        <f>IFERROR(RIGHT(cncSOENEN2!$A4482,10),"ERREUR")</f>
        <v/>
      </c>
    </row>
    <row r="4477" spans="1:3" ht="14.4" customHeight="1" x14ac:dyDescent="0.3">
      <c r="A4477">
        <f>ZQLOT!E:E</f>
        <v>0</v>
      </c>
      <c r="B4477" t="str">
        <f>IFERROR(RIGHT(cncSOENEN1!$A4483,10),"ERREUR")</f>
        <v/>
      </c>
      <c r="C4477" t="str">
        <f>IFERROR(RIGHT(cncSOENEN2!$A4483,10),"ERREUR")</f>
        <v/>
      </c>
    </row>
    <row r="4478" spans="1:3" ht="14.4" customHeight="1" x14ac:dyDescent="0.3">
      <c r="A4478">
        <f>ZQLOT!E:E</f>
        <v>0</v>
      </c>
      <c r="B4478" t="str">
        <f>IFERROR(RIGHT(cncSOENEN1!$A4484,10),"ERREUR")</f>
        <v/>
      </c>
      <c r="C4478" t="str">
        <f>IFERROR(RIGHT(cncSOENEN2!$A4484,10),"ERREUR")</f>
        <v/>
      </c>
    </row>
    <row r="4479" spans="1:3" ht="14.4" customHeight="1" x14ac:dyDescent="0.3">
      <c r="A4479">
        <f>ZQLOT!E:E</f>
        <v>0</v>
      </c>
      <c r="B4479" t="str">
        <f>IFERROR(RIGHT(cncSOENEN1!$A4485,10),"ERREUR")</f>
        <v/>
      </c>
      <c r="C4479" t="str">
        <f>IFERROR(RIGHT(cncSOENEN2!$A4485,10),"ERREUR")</f>
        <v/>
      </c>
    </row>
    <row r="4480" spans="1:3" ht="14.4" customHeight="1" x14ac:dyDescent="0.3">
      <c r="A4480">
        <f>ZQLOT!E:E</f>
        <v>0</v>
      </c>
      <c r="B4480" t="str">
        <f>IFERROR(RIGHT(cncSOENEN1!$A4486,10),"ERREUR")</f>
        <v/>
      </c>
      <c r="C4480" t="str">
        <f>IFERROR(RIGHT(cncSOENEN2!$A4486,10),"ERREUR")</f>
        <v/>
      </c>
    </row>
    <row r="4481" spans="1:3" ht="14.4" customHeight="1" x14ac:dyDescent="0.3">
      <c r="A4481">
        <f>ZQLOT!E:E</f>
        <v>0</v>
      </c>
      <c r="B4481" t="str">
        <f>IFERROR(RIGHT(cncSOENEN1!$A4487,10),"ERREUR")</f>
        <v/>
      </c>
      <c r="C4481" t="str">
        <f>IFERROR(RIGHT(cncSOENEN2!$A4487,10),"ERREUR")</f>
        <v/>
      </c>
    </row>
    <row r="4482" spans="1:3" ht="14.4" customHeight="1" x14ac:dyDescent="0.3">
      <c r="A4482">
        <f>ZQLOT!E:E</f>
        <v>0</v>
      </c>
      <c r="B4482" t="str">
        <f>IFERROR(RIGHT(cncSOENEN1!$A4488,10),"ERREUR")</f>
        <v/>
      </c>
      <c r="C4482" t="str">
        <f>IFERROR(RIGHT(cncSOENEN2!$A4488,10),"ERREUR")</f>
        <v/>
      </c>
    </row>
    <row r="4483" spans="1:3" ht="14.4" customHeight="1" x14ac:dyDescent="0.3">
      <c r="A4483">
        <f>ZQLOT!E:E</f>
        <v>0</v>
      </c>
      <c r="B4483" t="str">
        <f>IFERROR(RIGHT(cncSOENEN1!$A4489,10),"ERREUR")</f>
        <v/>
      </c>
      <c r="C4483" t="str">
        <f>IFERROR(RIGHT(cncSOENEN2!$A4489,10),"ERREUR")</f>
        <v/>
      </c>
    </row>
    <row r="4484" spans="1:3" ht="14.4" customHeight="1" x14ac:dyDescent="0.3">
      <c r="A4484">
        <f>ZQLOT!E:E</f>
        <v>0</v>
      </c>
      <c r="B4484" t="str">
        <f>IFERROR(RIGHT(cncSOENEN1!$A4490,10),"ERREUR")</f>
        <v/>
      </c>
      <c r="C4484" t="str">
        <f>IFERROR(RIGHT(cncSOENEN2!$A4490,10),"ERREUR")</f>
        <v/>
      </c>
    </row>
    <row r="4485" spans="1:3" ht="14.4" customHeight="1" x14ac:dyDescent="0.3">
      <c r="A4485">
        <f>ZQLOT!E:E</f>
        <v>0</v>
      </c>
      <c r="B4485" t="str">
        <f>IFERROR(RIGHT(cncSOENEN1!$A4491,10),"ERREUR")</f>
        <v/>
      </c>
      <c r="C4485" t="str">
        <f>IFERROR(RIGHT(cncSOENEN2!$A4491,10),"ERREUR")</f>
        <v/>
      </c>
    </row>
    <row r="4486" spans="1:3" ht="14.4" customHeight="1" x14ac:dyDescent="0.3">
      <c r="A4486">
        <f>ZQLOT!E:E</f>
        <v>0</v>
      </c>
      <c r="B4486" t="str">
        <f>IFERROR(RIGHT(cncSOENEN1!$A4492,10),"ERREUR")</f>
        <v/>
      </c>
      <c r="C4486" t="str">
        <f>IFERROR(RIGHT(cncSOENEN2!$A4492,10),"ERREUR")</f>
        <v/>
      </c>
    </row>
    <row r="4487" spans="1:3" ht="14.4" customHeight="1" x14ac:dyDescent="0.3">
      <c r="A4487">
        <f>ZQLOT!E:E</f>
        <v>0</v>
      </c>
      <c r="B4487" t="str">
        <f>IFERROR(RIGHT(cncSOENEN1!$A4493,10),"ERREUR")</f>
        <v/>
      </c>
      <c r="C4487" t="str">
        <f>IFERROR(RIGHT(cncSOENEN2!$A4493,10),"ERREUR")</f>
        <v/>
      </c>
    </row>
    <row r="4488" spans="1:3" ht="14.4" customHeight="1" x14ac:dyDescent="0.3">
      <c r="A4488">
        <f>ZQLOT!E:E</f>
        <v>0</v>
      </c>
      <c r="B4488" t="str">
        <f>IFERROR(RIGHT(cncSOENEN1!$A4494,10),"ERREUR")</f>
        <v/>
      </c>
      <c r="C4488" t="str">
        <f>IFERROR(RIGHT(cncSOENEN2!$A4494,10),"ERREUR")</f>
        <v/>
      </c>
    </row>
    <row r="4489" spans="1:3" ht="14.4" customHeight="1" x14ac:dyDescent="0.3">
      <c r="A4489">
        <f>ZQLOT!E:E</f>
        <v>0</v>
      </c>
      <c r="B4489" t="str">
        <f>IFERROR(RIGHT(cncSOENEN1!$A4495,10),"ERREUR")</f>
        <v/>
      </c>
      <c r="C4489" t="str">
        <f>IFERROR(RIGHT(cncSOENEN2!$A4495,10),"ERREUR")</f>
        <v/>
      </c>
    </row>
    <row r="4490" spans="1:3" ht="14.4" customHeight="1" x14ac:dyDescent="0.3">
      <c r="A4490">
        <f>ZQLOT!E:E</f>
        <v>0</v>
      </c>
      <c r="B4490" t="str">
        <f>IFERROR(RIGHT(cncSOENEN1!$A4496,10),"ERREUR")</f>
        <v/>
      </c>
      <c r="C4490" t="str">
        <f>IFERROR(RIGHT(cncSOENEN2!$A4496,10),"ERREUR")</f>
        <v/>
      </c>
    </row>
    <row r="4491" spans="1:3" ht="14.4" customHeight="1" x14ac:dyDescent="0.3">
      <c r="A4491">
        <f>ZQLOT!E:E</f>
        <v>0</v>
      </c>
      <c r="B4491" t="str">
        <f>IFERROR(RIGHT(cncSOENEN1!$A4497,10),"ERREUR")</f>
        <v/>
      </c>
      <c r="C4491" t="str">
        <f>IFERROR(RIGHT(cncSOENEN2!$A4497,10),"ERREUR")</f>
        <v/>
      </c>
    </row>
    <row r="4492" spans="1:3" ht="14.4" customHeight="1" x14ac:dyDescent="0.3">
      <c r="A4492">
        <f>ZQLOT!E:E</f>
        <v>0</v>
      </c>
      <c r="B4492" t="str">
        <f>IFERROR(RIGHT(cncSOENEN1!$A4498,10),"ERREUR")</f>
        <v/>
      </c>
      <c r="C4492" t="str">
        <f>IFERROR(RIGHT(cncSOENEN2!$A4498,10),"ERREUR")</f>
        <v/>
      </c>
    </row>
    <row r="4493" spans="1:3" ht="14.4" customHeight="1" x14ac:dyDescent="0.3">
      <c r="A4493">
        <f>ZQLOT!E:E</f>
        <v>0</v>
      </c>
      <c r="B4493" t="str">
        <f>IFERROR(RIGHT(cncSOENEN1!$A4499,10),"ERREUR")</f>
        <v/>
      </c>
      <c r="C4493" t="str">
        <f>IFERROR(RIGHT(cncSOENEN2!$A4499,10),"ERREUR")</f>
        <v/>
      </c>
    </row>
    <row r="4494" spans="1:3" ht="14.4" customHeight="1" x14ac:dyDescent="0.3">
      <c r="A4494">
        <f>ZQLOT!E:E</f>
        <v>0</v>
      </c>
      <c r="B4494" t="str">
        <f>IFERROR(RIGHT(cncSOENEN1!$A4500,10),"ERREUR")</f>
        <v/>
      </c>
      <c r="C4494" t="str">
        <f>IFERROR(RIGHT(cncSOENEN2!$A4500,10),"ERREUR")</f>
        <v/>
      </c>
    </row>
    <row r="4495" spans="1:3" ht="14.4" customHeight="1" x14ac:dyDescent="0.3">
      <c r="A4495">
        <f>ZQLOT!E:E</f>
        <v>0</v>
      </c>
      <c r="B4495" t="str">
        <f>IFERROR(RIGHT(cncSOENEN1!$A4501,10),"ERREUR")</f>
        <v/>
      </c>
      <c r="C4495" t="str">
        <f>IFERROR(RIGHT(cncSOENEN2!$A4501,10),"ERREUR")</f>
        <v/>
      </c>
    </row>
    <row r="4496" spans="1:3" ht="14.4" customHeight="1" x14ac:dyDescent="0.3">
      <c r="A4496">
        <f>ZQLOT!E:E</f>
        <v>0</v>
      </c>
      <c r="B4496" t="str">
        <f>IFERROR(RIGHT(cncSOENEN1!$A4502,10),"ERREUR")</f>
        <v/>
      </c>
      <c r="C4496" t="str">
        <f>IFERROR(RIGHT(cncSOENEN2!$A4502,10),"ERREUR")</f>
        <v/>
      </c>
    </row>
    <row r="4497" spans="1:3" ht="14.4" customHeight="1" x14ac:dyDescent="0.3">
      <c r="A4497">
        <f>ZQLOT!E:E</f>
        <v>0</v>
      </c>
      <c r="B4497" t="str">
        <f>IFERROR(RIGHT(cncSOENEN1!$A4503,10),"ERREUR")</f>
        <v/>
      </c>
      <c r="C4497" t="str">
        <f>IFERROR(RIGHT(cncSOENEN2!$A4503,10),"ERREUR")</f>
        <v/>
      </c>
    </row>
    <row r="4498" spans="1:3" ht="14.4" customHeight="1" x14ac:dyDescent="0.3">
      <c r="A4498">
        <f>ZQLOT!E:E</f>
        <v>0</v>
      </c>
      <c r="B4498" t="str">
        <f>IFERROR(RIGHT(cncSOENEN1!$A4504,10),"ERREUR")</f>
        <v/>
      </c>
      <c r="C4498" t="str">
        <f>IFERROR(RIGHT(cncSOENEN2!$A4504,10),"ERREUR")</f>
        <v/>
      </c>
    </row>
    <row r="4499" spans="1:3" ht="14.4" customHeight="1" x14ac:dyDescent="0.3">
      <c r="A4499">
        <f>ZQLOT!E:E</f>
        <v>0</v>
      </c>
      <c r="B4499" t="str">
        <f>IFERROR(RIGHT(cncSOENEN1!$A4505,10),"ERREUR")</f>
        <v/>
      </c>
      <c r="C4499" t="str">
        <f>IFERROR(RIGHT(cncSOENEN2!$A4505,10),"ERREUR")</f>
        <v/>
      </c>
    </row>
    <row r="4500" spans="1:3" ht="14.4" customHeight="1" x14ac:dyDescent="0.3">
      <c r="A4500">
        <f>ZQLOT!E:E</f>
        <v>0</v>
      </c>
      <c r="B4500" t="str">
        <f>IFERROR(RIGHT(cncSOENEN1!$A4506,10),"ERREUR")</f>
        <v/>
      </c>
      <c r="C4500" t="str">
        <f>IFERROR(RIGHT(cncSOENEN2!$A4506,10),"ERREUR")</f>
        <v/>
      </c>
    </row>
    <row r="4501" spans="1:3" ht="14.4" customHeight="1" x14ac:dyDescent="0.3">
      <c r="A4501">
        <f>ZQLOT!E:E</f>
        <v>0</v>
      </c>
      <c r="B4501" t="str">
        <f>IFERROR(RIGHT(cncSOENEN1!$A4507,10),"ERREUR")</f>
        <v/>
      </c>
      <c r="C4501" t="str">
        <f>IFERROR(RIGHT(cncSOENEN2!$A4507,10),"ERREUR")</f>
        <v/>
      </c>
    </row>
    <row r="4502" spans="1:3" ht="14.4" customHeight="1" x14ac:dyDescent="0.3">
      <c r="A4502">
        <f>ZQLOT!E:E</f>
        <v>0</v>
      </c>
      <c r="B4502" t="str">
        <f>IFERROR(RIGHT(cncSOENEN1!$A4508,10),"ERREUR")</f>
        <v/>
      </c>
      <c r="C4502" t="str">
        <f>IFERROR(RIGHT(cncSOENEN2!$A4508,10),"ERREUR")</f>
        <v/>
      </c>
    </row>
    <row r="4503" spans="1:3" ht="14.4" customHeight="1" x14ac:dyDescent="0.3">
      <c r="A4503">
        <f>ZQLOT!E:E</f>
        <v>0</v>
      </c>
      <c r="B4503" t="str">
        <f>IFERROR(RIGHT(cncSOENEN1!$A4509,10),"ERREUR")</f>
        <v/>
      </c>
      <c r="C4503" t="str">
        <f>IFERROR(RIGHT(cncSOENEN2!$A4509,10),"ERREUR")</f>
        <v/>
      </c>
    </row>
    <row r="4504" spans="1:3" ht="14.4" customHeight="1" x14ac:dyDescent="0.3">
      <c r="A4504">
        <f>ZQLOT!E:E</f>
        <v>0</v>
      </c>
      <c r="B4504" t="str">
        <f>IFERROR(RIGHT(cncSOENEN1!$A4510,10),"ERREUR")</f>
        <v/>
      </c>
      <c r="C4504" t="str">
        <f>IFERROR(RIGHT(cncSOENEN2!$A4510,10),"ERREUR")</f>
        <v/>
      </c>
    </row>
    <row r="4505" spans="1:3" ht="14.4" customHeight="1" x14ac:dyDescent="0.3">
      <c r="A4505">
        <f>ZQLOT!E:E</f>
        <v>0</v>
      </c>
      <c r="B4505" t="str">
        <f>IFERROR(RIGHT(cncSOENEN1!$A4511,10),"ERREUR")</f>
        <v/>
      </c>
      <c r="C4505" t="str">
        <f>IFERROR(RIGHT(cncSOENEN2!$A4511,10),"ERREUR")</f>
        <v/>
      </c>
    </row>
    <row r="4506" spans="1:3" ht="14.4" customHeight="1" x14ac:dyDescent="0.3">
      <c r="A4506">
        <f>ZQLOT!E:E</f>
        <v>0</v>
      </c>
      <c r="B4506" t="str">
        <f>IFERROR(RIGHT(cncSOENEN1!$A4512,10),"ERREUR")</f>
        <v/>
      </c>
      <c r="C4506" t="str">
        <f>IFERROR(RIGHT(cncSOENEN2!$A4512,10),"ERREUR")</f>
        <v/>
      </c>
    </row>
    <row r="4507" spans="1:3" ht="14.4" customHeight="1" x14ac:dyDescent="0.3">
      <c r="A4507">
        <f>ZQLOT!E:E</f>
        <v>0</v>
      </c>
      <c r="B4507" t="str">
        <f>IFERROR(RIGHT(cncSOENEN1!$A4513,10),"ERREUR")</f>
        <v/>
      </c>
      <c r="C4507" t="str">
        <f>IFERROR(RIGHT(cncSOENEN2!$A4513,10),"ERREUR")</f>
        <v/>
      </c>
    </row>
    <row r="4508" spans="1:3" ht="14.4" customHeight="1" x14ac:dyDescent="0.3">
      <c r="A4508">
        <f>ZQLOT!E:E</f>
        <v>0</v>
      </c>
      <c r="B4508" t="str">
        <f>IFERROR(RIGHT(cncSOENEN1!$A4514,10),"ERREUR")</f>
        <v/>
      </c>
      <c r="C4508" t="str">
        <f>IFERROR(RIGHT(cncSOENEN2!$A4514,10),"ERREUR")</f>
        <v/>
      </c>
    </row>
    <row r="4509" spans="1:3" ht="14.4" customHeight="1" x14ac:dyDescent="0.3">
      <c r="A4509">
        <f>ZQLOT!E:E</f>
        <v>0</v>
      </c>
      <c r="B4509" t="str">
        <f>IFERROR(RIGHT(cncSOENEN1!$A4515,10),"ERREUR")</f>
        <v/>
      </c>
      <c r="C4509" t="str">
        <f>IFERROR(RIGHT(cncSOENEN2!$A4515,10),"ERREUR")</f>
        <v/>
      </c>
    </row>
    <row r="4510" spans="1:3" ht="14.4" customHeight="1" x14ac:dyDescent="0.3">
      <c r="A4510">
        <f>ZQLOT!E:E</f>
        <v>0</v>
      </c>
      <c r="B4510" t="str">
        <f>IFERROR(RIGHT(cncSOENEN1!$A4516,10),"ERREUR")</f>
        <v/>
      </c>
      <c r="C4510" t="str">
        <f>IFERROR(RIGHT(cncSOENEN2!$A4516,10),"ERREUR")</f>
        <v/>
      </c>
    </row>
    <row r="4511" spans="1:3" ht="14.4" customHeight="1" x14ac:dyDescent="0.3">
      <c r="A4511">
        <f>ZQLOT!E:E</f>
        <v>0</v>
      </c>
      <c r="B4511" t="str">
        <f>IFERROR(RIGHT(cncSOENEN1!$A4517,10),"ERREUR")</f>
        <v/>
      </c>
      <c r="C4511" t="str">
        <f>IFERROR(RIGHT(cncSOENEN2!$A4517,10),"ERREUR")</f>
        <v/>
      </c>
    </row>
    <row r="4512" spans="1:3" ht="14.4" customHeight="1" x14ac:dyDescent="0.3">
      <c r="A4512">
        <f>ZQLOT!E:E</f>
        <v>0</v>
      </c>
      <c r="B4512" t="str">
        <f>IFERROR(RIGHT(cncSOENEN1!$A4518,10),"ERREUR")</f>
        <v/>
      </c>
      <c r="C4512" t="str">
        <f>IFERROR(RIGHT(cncSOENEN2!$A4518,10),"ERREUR")</f>
        <v/>
      </c>
    </row>
    <row r="4513" spans="1:3" ht="14.4" customHeight="1" x14ac:dyDescent="0.3">
      <c r="A4513">
        <f>ZQLOT!E:E</f>
        <v>0</v>
      </c>
      <c r="B4513" t="str">
        <f>IFERROR(RIGHT(cncSOENEN1!$A4519,10),"ERREUR")</f>
        <v/>
      </c>
      <c r="C4513" t="str">
        <f>IFERROR(RIGHT(cncSOENEN2!$A4519,10),"ERREUR")</f>
        <v/>
      </c>
    </row>
    <row r="4514" spans="1:3" ht="14.4" customHeight="1" x14ac:dyDescent="0.3">
      <c r="A4514">
        <f>ZQLOT!E:E</f>
        <v>0</v>
      </c>
      <c r="B4514" t="str">
        <f>IFERROR(RIGHT(cncSOENEN1!$A4520,10),"ERREUR")</f>
        <v/>
      </c>
      <c r="C4514" t="str">
        <f>IFERROR(RIGHT(cncSOENEN2!$A4520,10),"ERREUR")</f>
        <v/>
      </c>
    </row>
    <row r="4515" spans="1:3" ht="14.4" customHeight="1" x14ac:dyDescent="0.3">
      <c r="A4515">
        <f>ZQLOT!E:E</f>
        <v>0</v>
      </c>
      <c r="B4515" t="str">
        <f>IFERROR(RIGHT(cncSOENEN1!$A4521,10),"ERREUR")</f>
        <v/>
      </c>
      <c r="C4515" t="str">
        <f>IFERROR(RIGHT(cncSOENEN2!$A4521,10),"ERREUR")</f>
        <v/>
      </c>
    </row>
    <row r="4516" spans="1:3" ht="14.4" customHeight="1" x14ac:dyDescent="0.3">
      <c r="A4516">
        <f>ZQLOT!E:E</f>
        <v>0</v>
      </c>
      <c r="B4516" t="str">
        <f>IFERROR(RIGHT(cncSOENEN1!$A4522,10),"ERREUR")</f>
        <v/>
      </c>
      <c r="C4516" t="str">
        <f>IFERROR(RIGHT(cncSOENEN2!$A4522,10),"ERREUR")</f>
        <v/>
      </c>
    </row>
    <row r="4517" spans="1:3" ht="14.4" customHeight="1" x14ac:dyDescent="0.3">
      <c r="A4517">
        <f>ZQLOT!E:E</f>
        <v>0</v>
      </c>
      <c r="B4517" t="str">
        <f>IFERROR(RIGHT(cncSOENEN1!$A4523,10),"ERREUR")</f>
        <v/>
      </c>
      <c r="C4517" t="str">
        <f>IFERROR(RIGHT(cncSOENEN2!$A4523,10),"ERREUR")</f>
        <v/>
      </c>
    </row>
    <row r="4518" spans="1:3" ht="14.4" customHeight="1" x14ac:dyDescent="0.3">
      <c r="A4518">
        <f>ZQLOT!E:E</f>
        <v>0</v>
      </c>
      <c r="B4518" t="str">
        <f>IFERROR(RIGHT(cncSOENEN1!$A4524,10),"ERREUR")</f>
        <v/>
      </c>
      <c r="C4518" t="str">
        <f>IFERROR(RIGHT(cncSOENEN2!$A4524,10),"ERREUR")</f>
        <v/>
      </c>
    </row>
    <row r="4519" spans="1:3" ht="14.4" customHeight="1" x14ac:dyDescent="0.3">
      <c r="A4519">
        <f>ZQLOT!E:E</f>
        <v>0</v>
      </c>
      <c r="B4519" t="str">
        <f>IFERROR(RIGHT(cncSOENEN1!$A4525,10),"ERREUR")</f>
        <v/>
      </c>
      <c r="C4519" t="str">
        <f>IFERROR(RIGHT(cncSOENEN2!$A4525,10),"ERREUR")</f>
        <v/>
      </c>
    </row>
    <row r="4520" spans="1:3" ht="14.4" customHeight="1" x14ac:dyDescent="0.3">
      <c r="A4520">
        <f>ZQLOT!E:E</f>
        <v>0</v>
      </c>
      <c r="B4520" t="str">
        <f>IFERROR(RIGHT(cncSOENEN1!$A4526,10),"ERREUR")</f>
        <v/>
      </c>
      <c r="C4520" t="str">
        <f>IFERROR(RIGHT(cncSOENEN2!$A4526,10),"ERREUR")</f>
        <v/>
      </c>
    </row>
    <row r="4521" spans="1:3" ht="14.4" customHeight="1" x14ac:dyDescent="0.3">
      <c r="A4521">
        <f>ZQLOT!E:E</f>
        <v>0</v>
      </c>
      <c r="B4521" t="str">
        <f>IFERROR(RIGHT(cncSOENEN1!$A4527,10),"ERREUR")</f>
        <v/>
      </c>
      <c r="C4521" t="str">
        <f>IFERROR(RIGHT(cncSOENEN2!$A4527,10),"ERREUR")</f>
        <v/>
      </c>
    </row>
    <row r="4522" spans="1:3" ht="14.4" customHeight="1" x14ac:dyDescent="0.3">
      <c r="A4522">
        <f>ZQLOT!E:E</f>
        <v>0</v>
      </c>
      <c r="B4522" t="str">
        <f>IFERROR(RIGHT(cncSOENEN1!$A4528,10),"ERREUR")</f>
        <v/>
      </c>
      <c r="C4522" t="str">
        <f>IFERROR(RIGHT(cncSOENEN2!$A4528,10),"ERREUR")</f>
        <v/>
      </c>
    </row>
    <row r="4523" spans="1:3" ht="14.4" customHeight="1" x14ac:dyDescent="0.3">
      <c r="A4523">
        <f>ZQLOT!E:E</f>
        <v>0</v>
      </c>
      <c r="B4523" t="str">
        <f>IFERROR(RIGHT(cncSOENEN1!$A4529,10),"ERREUR")</f>
        <v/>
      </c>
      <c r="C4523" t="str">
        <f>IFERROR(RIGHT(cncSOENEN2!$A4529,10),"ERREUR")</f>
        <v/>
      </c>
    </row>
    <row r="4524" spans="1:3" ht="14.4" customHeight="1" x14ac:dyDescent="0.3">
      <c r="A4524">
        <f>ZQLOT!E:E</f>
        <v>0</v>
      </c>
      <c r="B4524" t="str">
        <f>IFERROR(RIGHT(cncSOENEN1!$A4530,10),"ERREUR")</f>
        <v/>
      </c>
      <c r="C4524" t="str">
        <f>IFERROR(RIGHT(cncSOENEN2!$A4530,10),"ERREUR")</f>
        <v/>
      </c>
    </row>
    <row r="4525" spans="1:3" ht="14.4" customHeight="1" x14ac:dyDescent="0.3">
      <c r="A4525">
        <f>ZQLOT!E:E</f>
        <v>0</v>
      </c>
      <c r="B4525" t="str">
        <f>IFERROR(RIGHT(cncSOENEN1!$A4531,10),"ERREUR")</f>
        <v/>
      </c>
      <c r="C4525" t="str">
        <f>IFERROR(RIGHT(cncSOENEN2!$A4531,10),"ERREUR")</f>
        <v/>
      </c>
    </row>
    <row r="4526" spans="1:3" ht="14.4" customHeight="1" x14ac:dyDescent="0.3">
      <c r="A4526">
        <f>ZQLOT!E:E</f>
        <v>0</v>
      </c>
      <c r="B4526" t="str">
        <f>IFERROR(RIGHT(cncSOENEN1!$A4532,10),"ERREUR")</f>
        <v/>
      </c>
      <c r="C4526" t="str">
        <f>IFERROR(RIGHT(cncSOENEN2!$A4532,10),"ERREUR")</f>
        <v/>
      </c>
    </row>
    <row r="4527" spans="1:3" ht="14.4" customHeight="1" x14ac:dyDescent="0.3">
      <c r="A4527">
        <f>ZQLOT!E:E</f>
        <v>0</v>
      </c>
      <c r="B4527" t="str">
        <f>IFERROR(RIGHT(cncSOENEN1!$A4533,10),"ERREUR")</f>
        <v/>
      </c>
      <c r="C4527" t="str">
        <f>IFERROR(RIGHT(cncSOENEN2!$A4533,10),"ERREUR")</f>
        <v/>
      </c>
    </row>
    <row r="4528" spans="1:3" ht="14.4" customHeight="1" x14ac:dyDescent="0.3">
      <c r="A4528">
        <f>ZQLOT!E:E</f>
        <v>0</v>
      </c>
      <c r="B4528" t="str">
        <f>IFERROR(RIGHT(cncSOENEN1!$A4534,10),"ERREUR")</f>
        <v/>
      </c>
      <c r="C4528" t="str">
        <f>IFERROR(RIGHT(cncSOENEN2!$A4534,10),"ERREUR")</f>
        <v/>
      </c>
    </row>
    <row r="4529" spans="1:3" ht="14.4" customHeight="1" x14ac:dyDescent="0.3">
      <c r="A4529">
        <f>ZQLOT!E:E</f>
        <v>0</v>
      </c>
      <c r="B4529" t="str">
        <f>IFERROR(RIGHT(cncSOENEN1!$A4535,10),"ERREUR")</f>
        <v/>
      </c>
      <c r="C4529" t="str">
        <f>IFERROR(RIGHT(cncSOENEN2!$A4535,10),"ERREUR")</f>
        <v/>
      </c>
    </row>
    <row r="4530" spans="1:3" ht="14.4" customHeight="1" x14ac:dyDescent="0.3">
      <c r="A4530">
        <f>ZQLOT!E:E</f>
        <v>0</v>
      </c>
      <c r="B4530" t="str">
        <f>IFERROR(RIGHT(cncSOENEN1!$A4536,10),"ERREUR")</f>
        <v/>
      </c>
      <c r="C4530" t="str">
        <f>IFERROR(RIGHT(cncSOENEN2!$A4536,10),"ERREUR")</f>
        <v/>
      </c>
    </row>
    <row r="4531" spans="1:3" ht="14.4" customHeight="1" x14ac:dyDescent="0.3">
      <c r="A4531">
        <f>ZQLOT!E:E</f>
        <v>0</v>
      </c>
      <c r="B4531" t="str">
        <f>IFERROR(RIGHT(cncSOENEN1!$A4537,10),"ERREUR")</f>
        <v/>
      </c>
      <c r="C4531" t="str">
        <f>IFERROR(RIGHT(cncSOENEN2!$A4537,10),"ERREUR")</f>
        <v/>
      </c>
    </row>
    <row r="4532" spans="1:3" ht="14.4" customHeight="1" x14ac:dyDescent="0.3">
      <c r="A4532">
        <f>ZQLOT!E:E</f>
        <v>0</v>
      </c>
      <c r="B4532" t="str">
        <f>IFERROR(RIGHT(cncSOENEN1!$A4538,10),"ERREUR")</f>
        <v/>
      </c>
      <c r="C4532" t="str">
        <f>IFERROR(RIGHT(cncSOENEN2!$A4538,10),"ERREUR")</f>
        <v/>
      </c>
    </row>
    <row r="4533" spans="1:3" ht="14.4" customHeight="1" x14ac:dyDescent="0.3">
      <c r="A4533">
        <f>ZQLOT!E:E</f>
        <v>0</v>
      </c>
      <c r="B4533" t="str">
        <f>IFERROR(RIGHT(cncSOENEN1!$A4539,10),"ERREUR")</f>
        <v/>
      </c>
      <c r="C4533" t="str">
        <f>IFERROR(RIGHT(cncSOENEN2!$A4539,10),"ERREUR")</f>
        <v/>
      </c>
    </row>
    <row r="4534" spans="1:3" ht="14.4" customHeight="1" x14ac:dyDescent="0.3">
      <c r="A4534">
        <f>ZQLOT!E:E</f>
        <v>0</v>
      </c>
      <c r="B4534" t="str">
        <f>IFERROR(RIGHT(cncSOENEN1!$A4540,10),"ERREUR")</f>
        <v/>
      </c>
      <c r="C4534" t="str">
        <f>IFERROR(RIGHT(cncSOENEN2!$A4540,10),"ERREUR")</f>
        <v/>
      </c>
    </row>
    <row r="4535" spans="1:3" ht="14.4" customHeight="1" x14ac:dyDescent="0.3">
      <c r="A4535">
        <f>ZQLOT!E:E</f>
        <v>0</v>
      </c>
      <c r="B4535" t="str">
        <f>IFERROR(RIGHT(cncSOENEN1!$A4541,10),"ERREUR")</f>
        <v/>
      </c>
      <c r="C4535" t="str">
        <f>IFERROR(RIGHT(cncSOENEN2!$A4541,10),"ERREUR")</f>
        <v/>
      </c>
    </row>
    <row r="4536" spans="1:3" ht="14.4" customHeight="1" x14ac:dyDescent="0.3">
      <c r="A4536">
        <f>ZQLOT!E:E</f>
        <v>0</v>
      </c>
      <c r="B4536" t="str">
        <f>IFERROR(RIGHT(cncSOENEN1!$A4542,10),"ERREUR")</f>
        <v/>
      </c>
      <c r="C4536" t="str">
        <f>IFERROR(RIGHT(cncSOENEN2!$A4542,10),"ERREUR")</f>
        <v/>
      </c>
    </row>
    <row r="4537" spans="1:3" ht="14.4" customHeight="1" x14ac:dyDescent="0.3">
      <c r="A4537">
        <f>ZQLOT!E:E</f>
        <v>0</v>
      </c>
      <c r="B4537" t="str">
        <f>IFERROR(RIGHT(cncSOENEN1!$A4543,10),"ERREUR")</f>
        <v/>
      </c>
      <c r="C4537" t="str">
        <f>IFERROR(RIGHT(cncSOENEN2!$A4543,10),"ERREUR")</f>
        <v/>
      </c>
    </row>
    <row r="4538" spans="1:3" ht="14.4" customHeight="1" x14ac:dyDescent="0.3">
      <c r="A4538">
        <f>ZQLOT!E:E</f>
        <v>0</v>
      </c>
      <c r="B4538" t="str">
        <f>IFERROR(RIGHT(cncSOENEN1!$A4544,10),"ERREUR")</f>
        <v/>
      </c>
      <c r="C4538" t="str">
        <f>IFERROR(RIGHT(cncSOENEN2!$A4544,10),"ERREUR")</f>
        <v/>
      </c>
    </row>
    <row r="4539" spans="1:3" ht="14.4" customHeight="1" x14ac:dyDescent="0.3">
      <c r="A4539">
        <f>ZQLOT!E:E</f>
        <v>0</v>
      </c>
      <c r="B4539" t="str">
        <f>IFERROR(RIGHT(cncSOENEN1!$A4545,10),"ERREUR")</f>
        <v/>
      </c>
      <c r="C4539" t="str">
        <f>IFERROR(RIGHT(cncSOENEN2!$A4545,10),"ERREUR")</f>
        <v/>
      </c>
    </row>
    <row r="4540" spans="1:3" ht="14.4" customHeight="1" x14ac:dyDescent="0.3">
      <c r="A4540">
        <f>ZQLOT!E:E</f>
        <v>0</v>
      </c>
      <c r="B4540" t="str">
        <f>IFERROR(RIGHT(cncSOENEN1!$A4546,10),"ERREUR")</f>
        <v/>
      </c>
      <c r="C4540" t="str">
        <f>IFERROR(RIGHT(cncSOENEN2!$A4546,10),"ERREUR")</f>
        <v/>
      </c>
    </row>
    <row r="4541" spans="1:3" ht="14.4" customHeight="1" x14ac:dyDescent="0.3">
      <c r="A4541">
        <f>ZQLOT!E:E</f>
        <v>0</v>
      </c>
      <c r="B4541" t="str">
        <f>IFERROR(RIGHT(cncSOENEN1!$A4547,10),"ERREUR")</f>
        <v/>
      </c>
      <c r="C4541" t="str">
        <f>IFERROR(RIGHT(cncSOENEN2!$A4547,10),"ERREUR")</f>
        <v/>
      </c>
    </row>
    <row r="4542" spans="1:3" ht="14.4" customHeight="1" x14ac:dyDescent="0.3">
      <c r="A4542">
        <f>ZQLOT!E:E</f>
        <v>0</v>
      </c>
      <c r="B4542" t="str">
        <f>IFERROR(RIGHT(cncSOENEN1!$A4548,10),"ERREUR")</f>
        <v/>
      </c>
      <c r="C4542" t="str">
        <f>IFERROR(RIGHT(cncSOENEN2!$A4548,10),"ERREUR")</f>
        <v/>
      </c>
    </row>
    <row r="4543" spans="1:3" ht="14.4" customHeight="1" x14ac:dyDescent="0.3">
      <c r="A4543">
        <f>ZQLOT!E:E</f>
        <v>0</v>
      </c>
      <c r="B4543" t="str">
        <f>IFERROR(RIGHT(cncSOENEN1!$A4549,10),"ERREUR")</f>
        <v/>
      </c>
      <c r="C4543" t="str">
        <f>IFERROR(RIGHT(cncSOENEN2!$A4549,10),"ERREUR")</f>
        <v/>
      </c>
    </row>
    <row r="4544" spans="1:3" ht="14.4" customHeight="1" x14ac:dyDescent="0.3">
      <c r="A4544">
        <f>ZQLOT!E:E</f>
        <v>0</v>
      </c>
      <c r="B4544" t="str">
        <f>IFERROR(RIGHT(cncSOENEN1!$A4550,10),"ERREUR")</f>
        <v/>
      </c>
      <c r="C4544" t="str">
        <f>IFERROR(RIGHT(cncSOENEN2!$A4550,10),"ERREUR")</f>
        <v/>
      </c>
    </row>
    <row r="4545" spans="1:3" ht="14.4" customHeight="1" x14ac:dyDescent="0.3">
      <c r="A4545">
        <f>ZQLOT!E:E</f>
        <v>0</v>
      </c>
      <c r="B4545" t="str">
        <f>IFERROR(RIGHT(cncSOENEN1!$A4551,10),"ERREUR")</f>
        <v/>
      </c>
      <c r="C4545" t="str">
        <f>IFERROR(RIGHT(cncSOENEN2!$A4551,10),"ERREUR")</f>
        <v/>
      </c>
    </row>
    <row r="4546" spans="1:3" ht="14.4" customHeight="1" x14ac:dyDescent="0.3">
      <c r="A4546">
        <f>ZQLOT!E:E</f>
        <v>0</v>
      </c>
      <c r="B4546" t="str">
        <f>IFERROR(RIGHT(cncSOENEN1!$A4552,10),"ERREUR")</f>
        <v/>
      </c>
      <c r="C4546" t="str">
        <f>IFERROR(RIGHT(cncSOENEN2!$A4552,10),"ERREUR")</f>
        <v/>
      </c>
    </row>
    <row r="4547" spans="1:3" ht="14.4" customHeight="1" x14ac:dyDescent="0.3">
      <c r="A4547">
        <f>ZQLOT!E:E</f>
        <v>0</v>
      </c>
      <c r="B4547" t="str">
        <f>IFERROR(RIGHT(cncSOENEN1!$A4553,10),"ERREUR")</f>
        <v/>
      </c>
      <c r="C4547" t="str">
        <f>IFERROR(RIGHT(cncSOENEN2!$A4553,10),"ERREUR")</f>
        <v/>
      </c>
    </row>
    <row r="4548" spans="1:3" ht="14.4" customHeight="1" x14ac:dyDescent="0.3">
      <c r="A4548">
        <f>ZQLOT!E:E</f>
        <v>0</v>
      </c>
      <c r="B4548" t="str">
        <f>IFERROR(RIGHT(cncSOENEN1!$A4554,10),"ERREUR")</f>
        <v/>
      </c>
      <c r="C4548" t="str">
        <f>IFERROR(RIGHT(cncSOENEN2!$A4554,10),"ERREUR")</f>
        <v/>
      </c>
    </row>
    <row r="4549" spans="1:3" ht="14.4" customHeight="1" x14ac:dyDescent="0.3">
      <c r="A4549">
        <f>ZQLOT!E:E</f>
        <v>0</v>
      </c>
      <c r="B4549" t="str">
        <f>IFERROR(RIGHT(cncSOENEN1!$A4555,10),"ERREUR")</f>
        <v/>
      </c>
      <c r="C4549" t="str">
        <f>IFERROR(RIGHT(cncSOENEN2!$A4555,10),"ERREUR")</f>
        <v/>
      </c>
    </row>
    <row r="4550" spans="1:3" ht="14.4" customHeight="1" x14ac:dyDescent="0.3">
      <c r="A4550">
        <f>ZQLOT!E:E</f>
        <v>0</v>
      </c>
      <c r="B4550" t="str">
        <f>IFERROR(RIGHT(cncSOENEN1!$A4556,10),"ERREUR")</f>
        <v/>
      </c>
      <c r="C4550" t="str">
        <f>IFERROR(RIGHT(cncSOENEN2!$A4556,10),"ERREUR")</f>
        <v/>
      </c>
    </row>
    <row r="4551" spans="1:3" ht="14.4" customHeight="1" x14ac:dyDescent="0.3">
      <c r="A4551">
        <f>ZQLOT!E:E</f>
        <v>0</v>
      </c>
      <c r="B4551" t="str">
        <f>IFERROR(RIGHT(cncSOENEN1!$A4557,10),"ERREUR")</f>
        <v/>
      </c>
      <c r="C4551" t="str">
        <f>IFERROR(RIGHT(cncSOENEN2!$A4557,10),"ERREUR")</f>
        <v/>
      </c>
    </row>
    <row r="4552" spans="1:3" ht="14.4" customHeight="1" x14ac:dyDescent="0.3">
      <c r="A4552">
        <f>ZQLOT!E:E</f>
        <v>0</v>
      </c>
      <c r="B4552" t="str">
        <f>IFERROR(RIGHT(cncSOENEN1!$A4558,10),"ERREUR")</f>
        <v/>
      </c>
      <c r="C4552" t="str">
        <f>IFERROR(RIGHT(cncSOENEN2!$A4558,10),"ERREUR")</f>
        <v/>
      </c>
    </row>
    <row r="4553" spans="1:3" ht="14.4" customHeight="1" x14ac:dyDescent="0.3">
      <c r="A4553">
        <f>ZQLOT!E:E</f>
        <v>0</v>
      </c>
      <c r="B4553" t="str">
        <f>IFERROR(RIGHT(cncSOENEN1!$A4559,10),"ERREUR")</f>
        <v/>
      </c>
      <c r="C4553" t="str">
        <f>IFERROR(RIGHT(cncSOENEN2!$A4559,10),"ERREUR")</f>
        <v/>
      </c>
    </row>
    <row r="4554" spans="1:3" ht="14.4" customHeight="1" x14ac:dyDescent="0.3">
      <c r="A4554">
        <f>ZQLOT!E:E</f>
        <v>0</v>
      </c>
      <c r="B4554" t="str">
        <f>IFERROR(RIGHT(cncSOENEN1!$A4560,10),"ERREUR")</f>
        <v/>
      </c>
      <c r="C4554" t="str">
        <f>IFERROR(RIGHT(cncSOENEN2!$A4560,10),"ERREUR")</f>
        <v/>
      </c>
    </row>
    <row r="4555" spans="1:3" ht="14.4" customHeight="1" x14ac:dyDescent="0.3">
      <c r="A4555">
        <f>ZQLOT!E:E</f>
        <v>0</v>
      </c>
      <c r="B4555" t="str">
        <f>IFERROR(RIGHT(cncSOENEN1!$A4561,10),"ERREUR")</f>
        <v/>
      </c>
      <c r="C4555" t="str">
        <f>IFERROR(RIGHT(cncSOENEN2!$A4561,10),"ERREUR")</f>
        <v/>
      </c>
    </row>
    <row r="4556" spans="1:3" ht="14.4" customHeight="1" x14ac:dyDescent="0.3">
      <c r="A4556">
        <f>ZQLOT!E:E</f>
        <v>0</v>
      </c>
      <c r="B4556" t="str">
        <f>IFERROR(RIGHT(cncSOENEN1!$A4562,10),"ERREUR")</f>
        <v/>
      </c>
      <c r="C4556" t="str">
        <f>IFERROR(RIGHT(cncSOENEN2!$A4562,10),"ERREUR")</f>
        <v/>
      </c>
    </row>
    <row r="4557" spans="1:3" ht="14.4" customHeight="1" x14ac:dyDescent="0.3">
      <c r="A4557">
        <f>ZQLOT!E:E</f>
        <v>0</v>
      </c>
      <c r="B4557" t="str">
        <f>IFERROR(RIGHT(cncSOENEN1!$A4563,10),"ERREUR")</f>
        <v/>
      </c>
      <c r="C4557" t="str">
        <f>IFERROR(RIGHT(cncSOENEN2!$A4563,10),"ERREUR")</f>
        <v/>
      </c>
    </row>
    <row r="4558" spans="1:3" ht="14.4" customHeight="1" x14ac:dyDescent="0.3">
      <c r="A4558">
        <f>ZQLOT!E:E</f>
        <v>0</v>
      </c>
      <c r="B4558" t="str">
        <f>IFERROR(RIGHT(cncSOENEN1!$A4564,10),"ERREUR")</f>
        <v/>
      </c>
      <c r="C4558" t="str">
        <f>IFERROR(RIGHT(cncSOENEN2!$A4564,10),"ERREUR")</f>
        <v/>
      </c>
    </row>
    <row r="4559" spans="1:3" ht="14.4" customHeight="1" x14ac:dyDescent="0.3">
      <c r="A4559">
        <f>ZQLOT!E:E</f>
        <v>0</v>
      </c>
      <c r="B4559" t="str">
        <f>IFERROR(RIGHT(cncSOENEN1!$A4565,10),"ERREUR")</f>
        <v/>
      </c>
      <c r="C4559" t="str">
        <f>IFERROR(RIGHT(cncSOENEN2!$A4565,10),"ERREUR")</f>
        <v/>
      </c>
    </row>
    <row r="4560" spans="1:3" ht="14.4" customHeight="1" x14ac:dyDescent="0.3">
      <c r="A4560">
        <f>ZQLOT!E:E</f>
        <v>0</v>
      </c>
      <c r="B4560" t="str">
        <f>IFERROR(RIGHT(cncSOENEN1!$A4566,10),"ERREUR")</f>
        <v/>
      </c>
      <c r="C4560" t="str">
        <f>IFERROR(RIGHT(cncSOENEN2!$A4566,10),"ERREUR")</f>
        <v/>
      </c>
    </row>
    <row r="4561" spans="1:3" ht="14.4" customHeight="1" x14ac:dyDescent="0.3">
      <c r="A4561">
        <f>ZQLOT!E:E</f>
        <v>0</v>
      </c>
      <c r="B4561" t="str">
        <f>IFERROR(RIGHT(cncSOENEN1!$A4567,10),"ERREUR")</f>
        <v/>
      </c>
      <c r="C4561" t="str">
        <f>IFERROR(RIGHT(cncSOENEN2!$A4567,10),"ERREUR")</f>
        <v/>
      </c>
    </row>
    <row r="4562" spans="1:3" ht="14.4" customHeight="1" x14ac:dyDescent="0.3">
      <c r="A4562">
        <f>ZQLOT!E:E</f>
        <v>0</v>
      </c>
      <c r="B4562" t="str">
        <f>IFERROR(RIGHT(cncSOENEN1!$A4568,10),"ERREUR")</f>
        <v/>
      </c>
      <c r="C4562" t="str">
        <f>IFERROR(RIGHT(cncSOENEN2!$A4568,10),"ERREUR")</f>
        <v/>
      </c>
    </row>
    <row r="4563" spans="1:3" ht="14.4" customHeight="1" x14ac:dyDescent="0.3">
      <c r="A4563">
        <f>ZQLOT!E:E</f>
        <v>0</v>
      </c>
      <c r="B4563" t="str">
        <f>IFERROR(RIGHT(cncSOENEN1!$A4569,10),"ERREUR")</f>
        <v/>
      </c>
      <c r="C4563" t="str">
        <f>IFERROR(RIGHT(cncSOENEN2!$A4569,10),"ERREUR")</f>
        <v/>
      </c>
    </row>
    <row r="4564" spans="1:3" ht="14.4" customHeight="1" x14ac:dyDescent="0.3">
      <c r="A4564">
        <f>ZQLOT!E:E</f>
        <v>0</v>
      </c>
      <c r="B4564" t="str">
        <f>IFERROR(RIGHT(cncSOENEN1!$A4570,10),"ERREUR")</f>
        <v/>
      </c>
      <c r="C4564" t="str">
        <f>IFERROR(RIGHT(cncSOENEN2!$A4570,10),"ERREUR")</f>
        <v/>
      </c>
    </row>
    <row r="4565" spans="1:3" ht="14.4" customHeight="1" x14ac:dyDescent="0.3">
      <c r="A4565">
        <f>ZQLOT!E:E</f>
        <v>0</v>
      </c>
      <c r="B4565" t="str">
        <f>IFERROR(RIGHT(cncSOENEN1!$A4571,10),"ERREUR")</f>
        <v/>
      </c>
      <c r="C4565" t="str">
        <f>IFERROR(RIGHT(cncSOENEN2!$A4571,10),"ERREUR")</f>
        <v/>
      </c>
    </row>
    <row r="4566" spans="1:3" ht="14.4" customHeight="1" x14ac:dyDescent="0.3">
      <c r="A4566">
        <f>ZQLOT!E:E</f>
        <v>0</v>
      </c>
      <c r="B4566" t="str">
        <f>IFERROR(RIGHT(cncSOENEN1!$A4572,10),"ERREUR")</f>
        <v/>
      </c>
      <c r="C4566" t="str">
        <f>IFERROR(RIGHT(cncSOENEN2!$A4572,10),"ERREUR")</f>
        <v/>
      </c>
    </row>
    <row r="4567" spans="1:3" ht="14.4" customHeight="1" x14ac:dyDescent="0.3">
      <c r="A4567">
        <f>ZQLOT!E:E</f>
        <v>0</v>
      </c>
      <c r="B4567" t="str">
        <f>IFERROR(RIGHT(cncSOENEN1!$A4573,10),"ERREUR")</f>
        <v/>
      </c>
      <c r="C4567" t="str">
        <f>IFERROR(RIGHT(cncSOENEN2!$A4573,10),"ERREUR")</f>
        <v/>
      </c>
    </row>
    <row r="4568" spans="1:3" ht="14.4" customHeight="1" x14ac:dyDescent="0.3">
      <c r="A4568">
        <f>ZQLOT!E:E</f>
        <v>0</v>
      </c>
      <c r="B4568" t="str">
        <f>IFERROR(RIGHT(cncSOENEN1!$A4574,10),"ERREUR")</f>
        <v/>
      </c>
      <c r="C4568" t="str">
        <f>IFERROR(RIGHT(cncSOENEN2!$A4574,10),"ERREUR")</f>
        <v/>
      </c>
    </row>
    <row r="4569" spans="1:3" ht="14.4" customHeight="1" x14ac:dyDescent="0.3">
      <c r="A4569">
        <f>ZQLOT!E:E</f>
        <v>0</v>
      </c>
      <c r="B4569" t="str">
        <f>IFERROR(RIGHT(cncSOENEN1!$A4575,10),"ERREUR")</f>
        <v/>
      </c>
      <c r="C4569" t="str">
        <f>IFERROR(RIGHT(cncSOENEN2!$A4575,10),"ERREUR")</f>
        <v/>
      </c>
    </row>
    <row r="4570" spans="1:3" ht="14.4" customHeight="1" x14ac:dyDescent="0.3">
      <c r="A4570">
        <f>ZQLOT!E:E</f>
        <v>0</v>
      </c>
      <c r="B4570" t="str">
        <f>IFERROR(RIGHT(cncSOENEN1!$A4576,10),"ERREUR")</f>
        <v/>
      </c>
      <c r="C4570" t="str">
        <f>IFERROR(RIGHT(cncSOENEN2!$A4576,10),"ERREUR")</f>
        <v/>
      </c>
    </row>
    <row r="4571" spans="1:3" ht="14.4" customHeight="1" x14ac:dyDescent="0.3">
      <c r="A4571">
        <f>ZQLOT!E:E</f>
        <v>0</v>
      </c>
      <c r="B4571" t="str">
        <f>IFERROR(RIGHT(cncSOENEN1!$A4577,10),"ERREUR")</f>
        <v/>
      </c>
      <c r="C4571" t="str">
        <f>IFERROR(RIGHT(cncSOENEN2!$A4577,10),"ERREUR")</f>
        <v/>
      </c>
    </row>
    <row r="4572" spans="1:3" ht="14.4" customHeight="1" x14ac:dyDescent="0.3">
      <c r="A4572">
        <f>ZQLOT!E:E</f>
        <v>0</v>
      </c>
      <c r="B4572" t="str">
        <f>IFERROR(RIGHT(cncSOENEN1!$A4578,10),"ERREUR")</f>
        <v/>
      </c>
      <c r="C4572" t="str">
        <f>IFERROR(RIGHT(cncSOENEN2!$A4578,10),"ERREUR")</f>
        <v/>
      </c>
    </row>
    <row r="4573" spans="1:3" ht="14.4" customHeight="1" x14ac:dyDescent="0.3">
      <c r="A4573">
        <f>ZQLOT!E:E</f>
        <v>0</v>
      </c>
      <c r="B4573" t="str">
        <f>IFERROR(RIGHT(cncSOENEN1!$A4579,10),"ERREUR")</f>
        <v/>
      </c>
      <c r="C4573" t="str">
        <f>IFERROR(RIGHT(cncSOENEN2!$A4579,10),"ERREUR")</f>
        <v/>
      </c>
    </row>
    <row r="4574" spans="1:3" ht="14.4" customHeight="1" x14ac:dyDescent="0.3">
      <c r="A4574">
        <f>ZQLOT!E:E</f>
        <v>0</v>
      </c>
      <c r="B4574" t="str">
        <f>IFERROR(RIGHT(cncSOENEN1!$A4580,10),"ERREUR")</f>
        <v/>
      </c>
      <c r="C4574" t="str">
        <f>IFERROR(RIGHT(cncSOENEN2!$A4580,10),"ERREUR")</f>
        <v/>
      </c>
    </row>
    <row r="4575" spans="1:3" ht="14.4" customHeight="1" x14ac:dyDescent="0.3">
      <c r="A4575">
        <f>ZQLOT!E:E</f>
        <v>0</v>
      </c>
      <c r="B4575" t="str">
        <f>IFERROR(RIGHT(cncSOENEN1!$A4581,10),"ERREUR")</f>
        <v/>
      </c>
      <c r="C4575" t="str">
        <f>IFERROR(RIGHT(cncSOENEN2!$A4581,10),"ERREUR")</f>
        <v/>
      </c>
    </row>
    <row r="4576" spans="1:3" ht="14.4" customHeight="1" x14ac:dyDescent="0.3">
      <c r="A4576">
        <f>ZQLOT!E:E</f>
        <v>0</v>
      </c>
      <c r="B4576" t="str">
        <f>IFERROR(RIGHT(cncSOENEN1!$A4582,10),"ERREUR")</f>
        <v/>
      </c>
      <c r="C4576" t="str">
        <f>IFERROR(RIGHT(cncSOENEN2!$A4582,10),"ERREUR")</f>
        <v/>
      </c>
    </row>
    <row r="4577" spans="1:3" ht="14.4" customHeight="1" x14ac:dyDescent="0.3">
      <c r="A4577">
        <f>ZQLOT!E:E</f>
        <v>0</v>
      </c>
      <c r="B4577" t="str">
        <f>IFERROR(RIGHT(cncSOENEN1!$A4583,10),"ERREUR")</f>
        <v/>
      </c>
      <c r="C4577" t="str">
        <f>IFERROR(RIGHT(cncSOENEN2!$A4583,10),"ERREUR")</f>
        <v/>
      </c>
    </row>
    <row r="4578" spans="1:3" ht="14.4" customHeight="1" x14ac:dyDescent="0.3">
      <c r="A4578">
        <f>ZQLOT!E:E</f>
        <v>0</v>
      </c>
      <c r="B4578" t="str">
        <f>IFERROR(RIGHT(cncSOENEN1!$A4584,10),"ERREUR")</f>
        <v/>
      </c>
      <c r="C4578" t="str">
        <f>IFERROR(RIGHT(cncSOENEN2!$A4584,10),"ERREUR")</f>
        <v/>
      </c>
    </row>
    <row r="4579" spans="1:3" ht="14.4" customHeight="1" x14ac:dyDescent="0.3">
      <c r="A4579">
        <f>ZQLOT!E:E</f>
        <v>0</v>
      </c>
      <c r="B4579" t="str">
        <f>IFERROR(RIGHT(cncSOENEN1!$A4585,10),"ERREUR")</f>
        <v/>
      </c>
      <c r="C4579" t="str">
        <f>IFERROR(RIGHT(cncSOENEN2!$A4585,10),"ERREUR")</f>
        <v/>
      </c>
    </row>
    <row r="4580" spans="1:3" ht="14.4" customHeight="1" x14ac:dyDescent="0.3">
      <c r="A4580">
        <f>ZQLOT!E:E</f>
        <v>0</v>
      </c>
      <c r="B4580" t="str">
        <f>IFERROR(RIGHT(cncSOENEN1!$A4586,10),"ERREUR")</f>
        <v/>
      </c>
      <c r="C4580" t="str">
        <f>IFERROR(RIGHT(cncSOENEN2!$A4586,10),"ERREUR")</f>
        <v/>
      </c>
    </row>
    <row r="4581" spans="1:3" ht="14.4" customHeight="1" x14ac:dyDescent="0.3">
      <c r="A4581">
        <f>ZQLOT!E:E</f>
        <v>0</v>
      </c>
      <c r="B4581" t="str">
        <f>IFERROR(RIGHT(cncSOENEN1!$A4587,10),"ERREUR")</f>
        <v/>
      </c>
      <c r="C4581" t="str">
        <f>IFERROR(RIGHT(cncSOENEN2!$A4587,10),"ERREUR")</f>
        <v/>
      </c>
    </row>
    <row r="4582" spans="1:3" ht="14.4" customHeight="1" x14ac:dyDescent="0.3">
      <c r="A4582">
        <f>ZQLOT!E:E</f>
        <v>0</v>
      </c>
      <c r="B4582" t="str">
        <f>IFERROR(RIGHT(cncSOENEN1!$A4588,10),"ERREUR")</f>
        <v/>
      </c>
      <c r="C4582" t="str">
        <f>IFERROR(RIGHT(cncSOENEN2!$A4588,10),"ERREUR")</f>
        <v/>
      </c>
    </row>
    <row r="4583" spans="1:3" ht="14.4" customHeight="1" x14ac:dyDescent="0.3">
      <c r="A4583">
        <f>ZQLOT!E:E</f>
        <v>0</v>
      </c>
      <c r="B4583" t="str">
        <f>IFERROR(RIGHT(cncSOENEN1!$A4589,10),"ERREUR")</f>
        <v/>
      </c>
      <c r="C4583" t="str">
        <f>IFERROR(RIGHT(cncSOENEN2!$A4589,10),"ERREUR")</f>
        <v/>
      </c>
    </row>
    <row r="4584" spans="1:3" ht="14.4" customHeight="1" x14ac:dyDescent="0.3">
      <c r="A4584">
        <f>ZQLOT!E:E</f>
        <v>0</v>
      </c>
      <c r="B4584" t="str">
        <f>IFERROR(RIGHT(cncSOENEN1!$A4590,10),"ERREUR")</f>
        <v/>
      </c>
      <c r="C4584" t="str">
        <f>IFERROR(RIGHT(cncSOENEN2!$A4590,10),"ERREUR")</f>
        <v/>
      </c>
    </row>
    <row r="4585" spans="1:3" ht="14.4" customHeight="1" x14ac:dyDescent="0.3">
      <c r="A4585">
        <f>ZQLOT!E:E</f>
        <v>0</v>
      </c>
      <c r="B4585" t="str">
        <f>IFERROR(RIGHT(cncSOENEN1!$A4591,10),"ERREUR")</f>
        <v/>
      </c>
      <c r="C4585" t="str">
        <f>IFERROR(RIGHT(cncSOENEN2!$A4591,10),"ERREUR")</f>
        <v/>
      </c>
    </row>
    <row r="4586" spans="1:3" ht="14.4" customHeight="1" x14ac:dyDescent="0.3">
      <c r="A4586">
        <f>ZQLOT!E:E</f>
        <v>0</v>
      </c>
      <c r="B4586" t="str">
        <f>IFERROR(RIGHT(cncSOENEN1!$A4592,10),"ERREUR")</f>
        <v/>
      </c>
      <c r="C4586" t="str">
        <f>IFERROR(RIGHT(cncSOENEN2!$A4592,10),"ERREUR")</f>
        <v/>
      </c>
    </row>
    <row r="4587" spans="1:3" ht="14.4" customHeight="1" x14ac:dyDescent="0.3">
      <c r="A4587">
        <f>ZQLOT!E:E</f>
        <v>0</v>
      </c>
      <c r="B4587" t="str">
        <f>IFERROR(RIGHT(cncSOENEN1!$A4593,10),"ERREUR")</f>
        <v/>
      </c>
      <c r="C4587" t="str">
        <f>IFERROR(RIGHT(cncSOENEN2!$A4593,10),"ERREUR")</f>
        <v/>
      </c>
    </row>
    <row r="4588" spans="1:3" ht="14.4" customHeight="1" x14ac:dyDescent="0.3">
      <c r="A4588">
        <f>ZQLOT!E:E</f>
        <v>0</v>
      </c>
      <c r="B4588" t="str">
        <f>IFERROR(RIGHT(cncSOENEN1!$A4594,10),"ERREUR")</f>
        <v/>
      </c>
      <c r="C4588" t="str">
        <f>IFERROR(RIGHT(cncSOENEN2!$A4594,10),"ERREUR")</f>
        <v/>
      </c>
    </row>
    <row r="4589" spans="1:3" ht="14.4" customHeight="1" x14ac:dyDescent="0.3">
      <c r="A4589">
        <f>ZQLOT!E:E</f>
        <v>0</v>
      </c>
      <c r="B4589" t="str">
        <f>IFERROR(RIGHT(cncSOENEN1!$A4595,10),"ERREUR")</f>
        <v/>
      </c>
      <c r="C4589" t="str">
        <f>IFERROR(RIGHT(cncSOENEN2!$A4595,10),"ERREUR")</f>
        <v/>
      </c>
    </row>
    <row r="4590" spans="1:3" ht="14.4" customHeight="1" x14ac:dyDescent="0.3">
      <c r="A4590">
        <f>ZQLOT!E:E</f>
        <v>0</v>
      </c>
      <c r="B4590" t="str">
        <f>IFERROR(RIGHT(cncSOENEN1!$A4596,10),"ERREUR")</f>
        <v/>
      </c>
      <c r="C4590" t="str">
        <f>IFERROR(RIGHT(cncSOENEN2!$A4596,10),"ERREUR")</f>
        <v/>
      </c>
    </row>
    <row r="4591" spans="1:3" ht="14.4" customHeight="1" x14ac:dyDescent="0.3">
      <c r="A4591">
        <f>ZQLOT!E:E</f>
        <v>0</v>
      </c>
      <c r="B4591" t="str">
        <f>IFERROR(RIGHT(cncSOENEN1!$A4597,10),"ERREUR")</f>
        <v/>
      </c>
      <c r="C4591" t="str">
        <f>IFERROR(RIGHT(cncSOENEN2!$A4597,10),"ERREUR")</f>
        <v/>
      </c>
    </row>
    <row r="4592" spans="1:3" ht="14.4" customHeight="1" x14ac:dyDescent="0.3">
      <c r="A4592">
        <f>ZQLOT!E:E</f>
        <v>0</v>
      </c>
      <c r="B4592" t="str">
        <f>IFERROR(RIGHT(cncSOENEN1!$A4598,10),"ERREUR")</f>
        <v/>
      </c>
      <c r="C4592" t="str">
        <f>IFERROR(RIGHT(cncSOENEN2!$A4598,10),"ERREUR")</f>
        <v/>
      </c>
    </row>
    <row r="4593" spans="1:3" ht="14.4" customHeight="1" x14ac:dyDescent="0.3">
      <c r="A4593">
        <f>ZQLOT!E:E</f>
        <v>0</v>
      </c>
      <c r="B4593" t="str">
        <f>IFERROR(RIGHT(cncSOENEN1!$A4599,10),"ERREUR")</f>
        <v/>
      </c>
      <c r="C4593" t="str">
        <f>IFERROR(RIGHT(cncSOENEN2!$A4599,10),"ERREUR")</f>
        <v/>
      </c>
    </row>
    <row r="4594" spans="1:3" ht="14.4" customHeight="1" x14ac:dyDescent="0.3">
      <c r="A4594">
        <f>ZQLOT!E:E</f>
        <v>0</v>
      </c>
      <c r="B4594" t="str">
        <f>IFERROR(RIGHT(cncSOENEN1!$A4600,10),"ERREUR")</f>
        <v/>
      </c>
      <c r="C4594" t="str">
        <f>IFERROR(RIGHT(cncSOENEN2!$A4600,10),"ERREUR")</f>
        <v/>
      </c>
    </row>
    <row r="4595" spans="1:3" ht="14.4" customHeight="1" x14ac:dyDescent="0.3">
      <c r="A4595">
        <f>ZQLOT!E:E</f>
        <v>0</v>
      </c>
      <c r="B4595" t="str">
        <f>IFERROR(RIGHT(cncSOENEN1!$A4601,10),"ERREUR")</f>
        <v/>
      </c>
      <c r="C4595" t="str">
        <f>IFERROR(RIGHT(cncSOENEN2!$A4601,10),"ERREUR")</f>
        <v/>
      </c>
    </row>
    <row r="4596" spans="1:3" ht="14.4" customHeight="1" x14ac:dyDescent="0.3">
      <c r="A4596">
        <f>ZQLOT!E:E</f>
        <v>0</v>
      </c>
      <c r="B4596" t="str">
        <f>IFERROR(RIGHT(cncSOENEN1!$A4602,10),"ERREUR")</f>
        <v/>
      </c>
      <c r="C4596" t="str">
        <f>IFERROR(RIGHT(cncSOENEN2!$A4602,10),"ERREUR")</f>
        <v/>
      </c>
    </row>
    <row r="4597" spans="1:3" ht="14.4" customHeight="1" x14ac:dyDescent="0.3">
      <c r="A4597">
        <f>ZQLOT!E:E</f>
        <v>0</v>
      </c>
      <c r="B4597" t="str">
        <f>IFERROR(RIGHT(cncSOENEN1!$A4603,10),"ERREUR")</f>
        <v/>
      </c>
      <c r="C4597" t="str">
        <f>IFERROR(RIGHT(cncSOENEN2!$A4603,10),"ERREUR")</f>
        <v/>
      </c>
    </row>
    <row r="4598" spans="1:3" ht="14.4" customHeight="1" x14ac:dyDescent="0.3">
      <c r="A4598">
        <f>ZQLOT!E:E</f>
        <v>0</v>
      </c>
      <c r="B4598" t="str">
        <f>IFERROR(RIGHT(cncSOENEN1!$A4604,10),"ERREUR")</f>
        <v/>
      </c>
      <c r="C4598" t="str">
        <f>IFERROR(RIGHT(cncSOENEN2!$A4604,10),"ERREUR")</f>
        <v/>
      </c>
    </row>
    <row r="4599" spans="1:3" ht="14.4" customHeight="1" x14ac:dyDescent="0.3">
      <c r="A4599">
        <f>ZQLOT!E:E</f>
        <v>0</v>
      </c>
      <c r="B4599" t="str">
        <f>IFERROR(RIGHT(cncSOENEN1!$A4605,10),"ERREUR")</f>
        <v/>
      </c>
      <c r="C4599" t="str">
        <f>IFERROR(RIGHT(cncSOENEN2!$A4605,10),"ERREUR")</f>
        <v/>
      </c>
    </row>
    <row r="4600" spans="1:3" ht="14.4" customHeight="1" x14ac:dyDescent="0.3">
      <c r="A4600">
        <f>ZQLOT!E:E</f>
        <v>0</v>
      </c>
      <c r="B4600" t="str">
        <f>IFERROR(RIGHT(cncSOENEN1!$A4606,10),"ERREUR")</f>
        <v/>
      </c>
      <c r="C4600" t="str">
        <f>IFERROR(RIGHT(cncSOENEN2!$A4606,10),"ERREUR")</f>
        <v/>
      </c>
    </row>
    <row r="4601" spans="1:3" ht="14.4" customHeight="1" x14ac:dyDescent="0.3">
      <c r="A4601">
        <f>ZQLOT!E:E</f>
        <v>0</v>
      </c>
      <c r="B4601" t="str">
        <f>IFERROR(RIGHT(cncSOENEN1!$A4607,10),"ERREUR")</f>
        <v/>
      </c>
      <c r="C4601" t="str">
        <f>IFERROR(RIGHT(cncSOENEN2!$A4607,10),"ERREUR")</f>
        <v/>
      </c>
    </row>
    <row r="4602" spans="1:3" ht="14.4" customHeight="1" x14ac:dyDescent="0.3">
      <c r="A4602">
        <f>ZQLOT!E:E</f>
        <v>0</v>
      </c>
      <c r="B4602" t="str">
        <f>IFERROR(RIGHT(cncSOENEN1!$A4608,10),"ERREUR")</f>
        <v/>
      </c>
      <c r="C4602" t="str">
        <f>IFERROR(RIGHT(cncSOENEN2!$A4608,10),"ERREUR")</f>
        <v/>
      </c>
    </row>
    <row r="4603" spans="1:3" ht="14.4" customHeight="1" x14ac:dyDescent="0.3">
      <c r="A4603">
        <f>ZQLOT!E:E</f>
        <v>0</v>
      </c>
      <c r="B4603" t="str">
        <f>IFERROR(RIGHT(cncSOENEN1!$A4609,10),"ERREUR")</f>
        <v/>
      </c>
      <c r="C4603" t="str">
        <f>IFERROR(RIGHT(cncSOENEN2!$A4609,10),"ERREUR")</f>
        <v/>
      </c>
    </row>
    <row r="4604" spans="1:3" ht="14.4" customHeight="1" x14ac:dyDescent="0.3">
      <c r="A4604">
        <f>ZQLOT!E:E</f>
        <v>0</v>
      </c>
      <c r="B4604" t="str">
        <f>IFERROR(RIGHT(cncSOENEN1!$A4610,10),"ERREUR")</f>
        <v/>
      </c>
      <c r="C4604" t="str">
        <f>IFERROR(RIGHT(cncSOENEN2!$A4610,10),"ERREUR")</f>
        <v/>
      </c>
    </row>
    <row r="4605" spans="1:3" ht="14.4" customHeight="1" x14ac:dyDescent="0.3">
      <c r="A4605">
        <f>ZQLOT!E:E</f>
        <v>0</v>
      </c>
      <c r="B4605" t="str">
        <f>IFERROR(RIGHT(cncSOENEN1!$A4611,10),"ERREUR")</f>
        <v/>
      </c>
      <c r="C4605" t="str">
        <f>IFERROR(RIGHT(cncSOENEN2!$A4611,10),"ERREUR")</f>
        <v/>
      </c>
    </row>
    <row r="4606" spans="1:3" ht="14.4" customHeight="1" x14ac:dyDescent="0.3">
      <c r="A4606">
        <f>ZQLOT!E:E</f>
        <v>0</v>
      </c>
      <c r="B4606" t="str">
        <f>IFERROR(RIGHT(cncSOENEN1!$A4612,10),"ERREUR")</f>
        <v/>
      </c>
      <c r="C4606" t="str">
        <f>IFERROR(RIGHT(cncSOENEN2!$A4612,10),"ERREUR")</f>
        <v/>
      </c>
    </row>
    <row r="4607" spans="1:3" ht="14.4" customHeight="1" x14ac:dyDescent="0.3">
      <c r="A4607">
        <f>ZQLOT!E:E</f>
        <v>0</v>
      </c>
      <c r="B4607" t="str">
        <f>IFERROR(RIGHT(cncSOENEN1!$A4613,10),"ERREUR")</f>
        <v/>
      </c>
      <c r="C4607" t="str">
        <f>IFERROR(RIGHT(cncSOENEN2!$A4613,10),"ERREUR")</f>
        <v/>
      </c>
    </row>
    <row r="4608" spans="1:3" ht="14.4" customHeight="1" x14ac:dyDescent="0.3">
      <c r="A4608">
        <f>ZQLOT!E:E</f>
        <v>0</v>
      </c>
      <c r="B4608" t="str">
        <f>IFERROR(RIGHT(cncSOENEN1!$A4614,10),"ERREUR")</f>
        <v/>
      </c>
      <c r="C4608" t="str">
        <f>IFERROR(RIGHT(cncSOENEN2!$A4614,10),"ERREUR")</f>
        <v/>
      </c>
    </row>
    <row r="4609" spans="1:3" ht="14.4" customHeight="1" x14ac:dyDescent="0.3">
      <c r="A4609">
        <f>ZQLOT!E:E</f>
        <v>0</v>
      </c>
      <c r="B4609" t="str">
        <f>IFERROR(RIGHT(cncSOENEN1!$A4615,10),"ERREUR")</f>
        <v/>
      </c>
      <c r="C4609" t="str">
        <f>IFERROR(RIGHT(cncSOENEN2!$A4615,10),"ERREUR")</f>
        <v/>
      </c>
    </row>
    <row r="4610" spans="1:3" ht="14.4" customHeight="1" x14ac:dyDescent="0.3">
      <c r="A4610">
        <f>ZQLOT!E:E</f>
        <v>0</v>
      </c>
      <c r="B4610" t="str">
        <f>IFERROR(RIGHT(cncSOENEN1!$A4616,10),"ERREUR")</f>
        <v/>
      </c>
      <c r="C4610" t="str">
        <f>IFERROR(RIGHT(cncSOENEN2!$A4616,10),"ERREUR")</f>
        <v/>
      </c>
    </row>
    <row r="4611" spans="1:3" ht="14.4" customHeight="1" x14ac:dyDescent="0.3">
      <c r="A4611">
        <f>ZQLOT!E:E</f>
        <v>0</v>
      </c>
      <c r="B4611" t="str">
        <f>IFERROR(RIGHT(cncSOENEN1!$A4617,10),"ERREUR")</f>
        <v/>
      </c>
      <c r="C4611" t="str">
        <f>IFERROR(RIGHT(cncSOENEN2!$A4617,10),"ERREUR")</f>
        <v/>
      </c>
    </row>
    <row r="4612" spans="1:3" ht="14.4" customHeight="1" x14ac:dyDescent="0.3">
      <c r="A4612">
        <f>ZQLOT!E:E</f>
        <v>0</v>
      </c>
      <c r="B4612" t="str">
        <f>IFERROR(RIGHT(cncSOENEN1!$A4618,10),"ERREUR")</f>
        <v/>
      </c>
      <c r="C4612" t="str">
        <f>IFERROR(RIGHT(cncSOENEN2!$A4618,10),"ERREUR")</f>
        <v/>
      </c>
    </row>
    <row r="4613" spans="1:3" ht="14.4" customHeight="1" x14ac:dyDescent="0.3">
      <c r="A4613">
        <f>ZQLOT!E:E</f>
        <v>0</v>
      </c>
      <c r="B4613" t="str">
        <f>IFERROR(RIGHT(cncSOENEN1!$A4619,10),"ERREUR")</f>
        <v/>
      </c>
      <c r="C4613" t="str">
        <f>IFERROR(RIGHT(cncSOENEN2!$A4619,10),"ERREUR")</f>
        <v/>
      </c>
    </row>
    <row r="4614" spans="1:3" ht="14.4" customHeight="1" x14ac:dyDescent="0.3">
      <c r="A4614">
        <f>ZQLOT!E:E</f>
        <v>0</v>
      </c>
      <c r="B4614" t="str">
        <f>IFERROR(RIGHT(cncSOENEN1!$A4620,10),"ERREUR")</f>
        <v/>
      </c>
      <c r="C4614" t="str">
        <f>IFERROR(RIGHT(cncSOENEN2!$A4620,10),"ERREUR")</f>
        <v/>
      </c>
    </row>
    <row r="4615" spans="1:3" ht="14.4" customHeight="1" x14ac:dyDescent="0.3">
      <c r="A4615">
        <f>ZQLOT!E:E</f>
        <v>0</v>
      </c>
      <c r="B4615" t="str">
        <f>IFERROR(RIGHT(cncSOENEN1!$A4621,10),"ERREUR")</f>
        <v/>
      </c>
      <c r="C4615" t="str">
        <f>IFERROR(RIGHT(cncSOENEN2!$A4621,10),"ERREUR")</f>
        <v/>
      </c>
    </row>
    <row r="4616" spans="1:3" ht="14.4" customHeight="1" x14ac:dyDescent="0.3">
      <c r="A4616">
        <f>ZQLOT!E:E</f>
        <v>0</v>
      </c>
      <c r="B4616" t="str">
        <f>IFERROR(RIGHT(cncSOENEN1!$A4622,10),"ERREUR")</f>
        <v/>
      </c>
      <c r="C4616" t="str">
        <f>IFERROR(RIGHT(cncSOENEN2!$A4622,10),"ERREUR")</f>
        <v/>
      </c>
    </row>
    <row r="4617" spans="1:3" ht="14.4" customHeight="1" x14ac:dyDescent="0.3">
      <c r="A4617">
        <f>ZQLOT!E:E</f>
        <v>0</v>
      </c>
      <c r="B4617" t="str">
        <f>IFERROR(RIGHT(cncSOENEN1!$A4623,10),"ERREUR")</f>
        <v/>
      </c>
      <c r="C4617" t="str">
        <f>IFERROR(RIGHT(cncSOENEN2!$A4623,10),"ERREUR")</f>
        <v/>
      </c>
    </row>
    <row r="4618" spans="1:3" ht="14.4" customHeight="1" x14ac:dyDescent="0.3">
      <c r="A4618">
        <f>ZQLOT!E:E</f>
        <v>0</v>
      </c>
      <c r="B4618" t="str">
        <f>IFERROR(RIGHT(cncSOENEN1!$A4624,10),"ERREUR")</f>
        <v/>
      </c>
      <c r="C4618" t="str">
        <f>IFERROR(RIGHT(cncSOENEN2!$A4624,10),"ERREUR")</f>
        <v/>
      </c>
    </row>
    <row r="4619" spans="1:3" ht="14.4" customHeight="1" x14ac:dyDescent="0.3">
      <c r="A4619">
        <f>ZQLOT!E:E</f>
        <v>0</v>
      </c>
      <c r="B4619" t="str">
        <f>IFERROR(RIGHT(cncSOENEN1!$A4625,10),"ERREUR")</f>
        <v/>
      </c>
      <c r="C4619" t="str">
        <f>IFERROR(RIGHT(cncSOENEN2!$A4625,10),"ERREUR")</f>
        <v/>
      </c>
    </row>
    <row r="4620" spans="1:3" ht="14.4" customHeight="1" x14ac:dyDescent="0.3">
      <c r="A4620">
        <f>ZQLOT!E:E</f>
        <v>0</v>
      </c>
      <c r="B4620" t="str">
        <f>IFERROR(RIGHT(cncSOENEN1!$A4626,10),"ERREUR")</f>
        <v/>
      </c>
      <c r="C4620" t="str">
        <f>IFERROR(RIGHT(cncSOENEN2!$A4626,10),"ERREUR")</f>
        <v/>
      </c>
    </row>
    <row r="4621" spans="1:3" ht="14.4" customHeight="1" x14ac:dyDescent="0.3">
      <c r="A4621">
        <f>ZQLOT!E:E</f>
        <v>0</v>
      </c>
      <c r="B4621" t="str">
        <f>IFERROR(RIGHT(cncSOENEN1!$A4627,10),"ERREUR")</f>
        <v/>
      </c>
      <c r="C4621" t="str">
        <f>IFERROR(RIGHT(cncSOENEN2!$A4627,10),"ERREUR")</f>
        <v/>
      </c>
    </row>
    <row r="4622" spans="1:3" ht="14.4" customHeight="1" x14ac:dyDescent="0.3">
      <c r="A4622">
        <f>ZQLOT!E:E</f>
        <v>0</v>
      </c>
      <c r="B4622" t="str">
        <f>IFERROR(RIGHT(cncSOENEN1!$A4628,10),"ERREUR")</f>
        <v/>
      </c>
      <c r="C4622" t="str">
        <f>IFERROR(RIGHT(cncSOENEN2!$A4628,10),"ERREUR")</f>
        <v/>
      </c>
    </row>
    <row r="4623" spans="1:3" ht="14.4" customHeight="1" x14ac:dyDescent="0.3">
      <c r="A4623">
        <f>ZQLOT!E:E</f>
        <v>0</v>
      </c>
      <c r="B4623" t="str">
        <f>IFERROR(RIGHT(cncSOENEN1!$A4629,10),"ERREUR")</f>
        <v/>
      </c>
      <c r="C4623" t="str">
        <f>IFERROR(RIGHT(cncSOENEN2!$A4629,10),"ERREUR")</f>
        <v/>
      </c>
    </row>
    <row r="4624" spans="1:3" ht="14.4" customHeight="1" x14ac:dyDescent="0.3">
      <c r="A4624">
        <f>ZQLOT!E:E</f>
        <v>0</v>
      </c>
      <c r="B4624" t="str">
        <f>IFERROR(RIGHT(cncSOENEN1!$A4630,10),"ERREUR")</f>
        <v/>
      </c>
      <c r="C4624" t="str">
        <f>IFERROR(RIGHT(cncSOENEN2!$A4630,10),"ERREUR")</f>
        <v/>
      </c>
    </row>
    <row r="4625" spans="1:3" ht="14.4" customHeight="1" x14ac:dyDescent="0.3">
      <c r="A4625">
        <f>ZQLOT!E:E</f>
        <v>0</v>
      </c>
      <c r="B4625" t="str">
        <f>IFERROR(RIGHT(cncSOENEN1!$A4631,10),"ERREUR")</f>
        <v/>
      </c>
      <c r="C4625" t="str">
        <f>IFERROR(RIGHT(cncSOENEN2!$A4631,10),"ERREUR")</f>
        <v/>
      </c>
    </row>
    <row r="4626" spans="1:3" ht="14.4" customHeight="1" x14ac:dyDescent="0.3">
      <c r="A4626">
        <f>ZQLOT!E:E</f>
        <v>0</v>
      </c>
      <c r="B4626" t="str">
        <f>IFERROR(RIGHT(cncSOENEN1!$A4632,10),"ERREUR")</f>
        <v/>
      </c>
      <c r="C4626" t="str">
        <f>IFERROR(RIGHT(cncSOENEN2!$A4632,10),"ERREUR")</f>
        <v/>
      </c>
    </row>
    <row r="4627" spans="1:3" ht="14.4" customHeight="1" x14ac:dyDescent="0.3">
      <c r="A4627">
        <f>ZQLOT!E:E</f>
        <v>0</v>
      </c>
      <c r="B4627" t="str">
        <f>IFERROR(RIGHT(cncSOENEN1!$A4633,10),"ERREUR")</f>
        <v/>
      </c>
      <c r="C4627" t="str">
        <f>IFERROR(RIGHT(cncSOENEN2!$A4633,10),"ERREUR")</f>
        <v/>
      </c>
    </row>
    <row r="4628" spans="1:3" ht="14.4" customHeight="1" x14ac:dyDescent="0.3">
      <c r="A4628">
        <f>ZQLOT!E:E</f>
        <v>0</v>
      </c>
      <c r="B4628" t="str">
        <f>IFERROR(RIGHT(cncSOENEN1!$A4634,10),"ERREUR")</f>
        <v/>
      </c>
      <c r="C4628" t="str">
        <f>IFERROR(RIGHT(cncSOENEN2!$A4634,10),"ERREUR")</f>
        <v/>
      </c>
    </row>
    <row r="4629" spans="1:3" ht="14.4" customHeight="1" x14ac:dyDescent="0.3">
      <c r="A4629">
        <f>ZQLOT!E:E</f>
        <v>0</v>
      </c>
      <c r="B4629" t="str">
        <f>IFERROR(RIGHT(cncSOENEN1!$A4635,10),"ERREUR")</f>
        <v/>
      </c>
      <c r="C4629" t="str">
        <f>IFERROR(RIGHT(cncSOENEN2!$A4635,10),"ERREUR")</f>
        <v/>
      </c>
    </row>
    <row r="4630" spans="1:3" ht="14.4" customHeight="1" x14ac:dyDescent="0.3">
      <c r="A4630">
        <f>ZQLOT!E:E</f>
        <v>0</v>
      </c>
      <c r="B4630" t="str">
        <f>IFERROR(RIGHT(cncSOENEN1!$A4636,10),"ERREUR")</f>
        <v/>
      </c>
      <c r="C4630" t="str">
        <f>IFERROR(RIGHT(cncSOENEN2!$A4636,10),"ERREUR")</f>
        <v/>
      </c>
    </row>
    <row r="4631" spans="1:3" ht="14.4" customHeight="1" x14ac:dyDescent="0.3">
      <c r="A4631">
        <f>ZQLOT!E:E</f>
        <v>0</v>
      </c>
      <c r="B4631" t="str">
        <f>IFERROR(RIGHT(cncSOENEN1!$A4637,10),"ERREUR")</f>
        <v/>
      </c>
      <c r="C4631" t="str">
        <f>IFERROR(RIGHT(cncSOENEN2!$A4637,10),"ERREUR")</f>
        <v/>
      </c>
    </row>
    <row r="4632" spans="1:3" ht="14.4" customHeight="1" x14ac:dyDescent="0.3">
      <c r="A4632">
        <f>ZQLOT!E:E</f>
        <v>0</v>
      </c>
      <c r="B4632" t="str">
        <f>IFERROR(RIGHT(cncSOENEN1!$A4638,10),"ERREUR")</f>
        <v/>
      </c>
      <c r="C4632" t="str">
        <f>IFERROR(RIGHT(cncSOENEN2!$A4638,10),"ERREUR")</f>
        <v/>
      </c>
    </row>
    <row r="4633" spans="1:3" ht="14.4" customHeight="1" x14ac:dyDescent="0.3">
      <c r="A4633">
        <f>ZQLOT!E:E</f>
        <v>0</v>
      </c>
      <c r="B4633" t="str">
        <f>IFERROR(RIGHT(cncSOENEN1!$A4639,10),"ERREUR")</f>
        <v/>
      </c>
      <c r="C4633" t="str">
        <f>IFERROR(RIGHT(cncSOENEN2!$A4639,10),"ERREUR")</f>
        <v/>
      </c>
    </row>
    <row r="4634" spans="1:3" ht="14.4" customHeight="1" x14ac:dyDescent="0.3">
      <c r="A4634">
        <f>ZQLOT!E:E</f>
        <v>0</v>
      </c>
      <c r="B4634" t="str">
        <f>IFERROR(RIGHT(cncSOENEN1!$A4640,10),"ERREUR")</f>
        <v/>
      </c>
      <c r="C4634" t="str">
        <f>IFERROR(RIGHT(cncSOENEN2!$A4640,10),"ERREUR")</f>
        <v/>
      </c>
    </row>
    <row r="4635" spans="1:3" ht="14.4" customHeight="1" x14ac:dyDescent="0.3">
      <c r="A4635">
        <f>ZQLOT!E:E</f>
        <v>0</v>
      </c>
      <c r="B4635" t="str">
        <f>IFERROR(RIGHT(cncSOENEN1!$A4641,10),"ERREUR")</f>
        <v/>
      </c>
      <c r="C4635" t="str">
        <f>IFERROR(RIGHT(cncSOENEN2!$A4641,10),"ERREUR")</f>
        <v/>
      </c>
    </row>
    <row r="4636" spans="1:3" ht="14.4" customHeight="1" x14ac:dyDescent="0.3">
      <c r="A4636">
        <f>ZQLOT!E:E</f>
        <v>0</v>
      </c>
      <c r="B4636" t="str">
        <f>IFERROR(RIGHT(cncSOENEN1!$A4642,10),"ERREUR")</f>
        <v/>
      </c>
      <c r="C4636" t="str">
        <f>IFERROR(RIGHT(cncSOENEN2!$A4642,10),"ERREUR")</f>
        <v/>
      </c>
    </row>
    <row r="4637" spans="1:3" ht="14.4" customHeight="1" x14ac:dyDescent="0.3">
      <c r="A4637">
        <f>ZQLOT!E:E</f>
        <v>0</v>
      </c>
      <c r="B4637" t="str">
        <f>IFERROR(RIGHT(cncSOENEN1!$A4643,10),"ERREUR")</f>
        <v/>
      </c>
      <c r="C4637" t="str">
        <f>IFERROR(RIGHT(cncSOENEN2!$A4643,10),"ERREUR")</f>
        <v/>
      </c>
    </row>
    <row r="4638" spans="1:3" ht="14.4" customHeight="1" x14ac:dyDescent="0.3">
      <c r="A4638">
        <f>ZQLOT!E:E</f>
        <v>0</v>
      </c>
      <c r="B4638" t="str">
        <f>IFERROR(RIGHT(cncSOENEN1!$A4644,10),"ERREUR")</f>
        <v/>
      </c>
      <c r="C4638" t="str">
        <f>IFERROR(RIGHT(cncSOENEN2!$A4644,10),"ERREUR")</f>
        <v/>
      </c>
    </row>
    <row r="4639" spans="1:3" ht="14.4" customHeight="1" x14ac:dyDescent="0.3">
      <c r="A4639">
        <f>ZQLOT!E:E</f>
        <v>0</v>
      </c>
      <c r="B4639" t="str">
        <f>IFERROR(RIGHT(cncSOENEN1!$A4645,10),"ERREUR")</f>
        <v/>
      </c>
      <c r="C4639" t="str">
        <f>IFERROR(RIGHT(cncSOENEN2!$A4645,10),"ERREUR")</f>
        <v/>
      </c>
    </row>
    <row r="4640" spans="1:3" ht="14.4" customHeight="1" x14ac:dyDescent="0.3">
      <c r="A4640">
        <f>ZQLOT!E:E</f>
        <v>0</v>
      </c>
      <c r="B4640" t="str">
        <f>IFERROR(RIGHT(cncSOENEN1!$A4646,10),"ERREUR")</f>
        <v/>
      </c>
      <c r="C4640" t="str">
        <f>IFERROR(RIGHT(cncSOENEN2!$A4646,10),"ERREUR")</f>
        <v/>
      </c>
    </row>
    <row r="4641" spans="1:3" ht="14.4" customHeight="1" x14ac:dyDescent="0.3">
      <c r="A4641">
        <f>ZQLOT!E:E</f>
        <v>0</v>
      </c>
      <c r="B4641" t="str">
        <f>IFERROR(RIGHT(cncSOENEN1!$A4647,10),"ERREUR")</f>
        <v/>
      </c>
      <c r="C4641" t="str">
        <f>IFERROR(RIGHT(cncSOENEN2!$A4647,10),"ERREUR")</f>
        <v/>
      </c>
    </row>
    <row r="4642" spans="1:3" ht="14.4" customHeight="1" x14ac:dyDescent="0.3">
      <c r="A4642">
        <f>ZQLOT!E:E</f>
        <v>0</v>
      </c>
      <c r="B4642" t="str">
        <f>IFERROR(RIGHT(cncSOENEN1!$A4648,10),"ERREUR")</f>
        <v/>
      </c>
      <c r="C4642" t="str">
        <f>IFERROR(RIGHT(cncSOENEN2!$A4648,10),"ERREUR")</f>
        <v/>
      </c>
    </row>
    <row r="4643" spans="1:3" ht="14.4" customHeight="1" x14ac:dyDescent="0.3">
      <c r="A4643">
        <f>ZQLOT!E:E</f>
        <v>0</v>
      </c>
      <c r="B4643" t="str">
        <f>IFERROR(RIGHT(cncSOENEN1!$A4649,10),"ERREUR")</f>
        <v/>
      </c>
      <c r="C4643" t="str">
        <f>IFERROR(RIGHT(cncSOENEN2!$A4649,10),"ERREUR")</f>
        <v/>
      </c>
    </row>
    <row r="4644" spans="1:3" ht="14.4" customHeight="1" x14ac:dyDescent="0.3">
      <c r="A4644">
        <f>ZQLOT!E:E</f>
        <v>0</v>
      </c>
      <c r="B4644" t="str">
        <f>IFERROR(RIGHT(cncSOENEN1!$A4650,10),"ERREUR")</f>
        <v/>
      </c>
      <c r="C4644" t="str">
        <f>IFERROR(RIGHT(cncSOENEN2!$A4650,10),"ERREUR")</f>
        <v/>
      </c>
    </row>
    <row r="4645" spans="1:3" ht="14.4" customHeight="1" x14ac:dyDescent="0.3">
      <c r="A4645">
        <f>ZQLOT!E:E</f>
        <v>0</v>
      </c>
      <c r="B4645" t="str">
        <f>IFERROR(RIGHT(cncSOENEN1!$A4651,10),"ERREUR")</f>
        <v/>
      </c>
      <c r="C4645" t="str">
        <f>IFERROR(RIGHT(cncSOENEN2!$A4651,10),"ERREUR")</f>
        <v/>
      </c>
    </row>
    <row r="4646" spans="1:3" ht="14.4" customHeight="1" x14ac:dyDescent="0.3">
      <c r="A4646">
        <f>ZQLOT!E:E</f>
        <v>0</v>
      </c>
      <c r="B4646" t="str">
        <f>IFERROR(RIGHT(cncSOENEN1!$A4652,10),"ERREUR")</f>
        <v/>
      </c>
      <c r="C4646" t="str">
        <f>IFERROR(RIGHT(cncSOENEN2!$A4652,10),"ERREUR")</f>
        <v/>
      </c>
    </row>
    <row r="4647" spans="1:3" ht="14.4" customHeight="1" x14ac:dyDescent="0.3">
      <c r="A4647">
        <f>ZQLOT!E:E</f>
        <v>0</v>
      </c>
      <c r="B4647" t="str">
        <f>IFERROR(RIGHT(cncSOENEN1!$A4653,10),"ERREUR")</f>
        <v/>
      </c>
      <c r="C4647" t="str">
        <f>IFERROR(RIGHT(cncSOENEN2!$A4653,10),"ERREUR")</f>
        <v/>
      </c>
    </row>
    <row r="4648" spans="1:3" ht="14.4" customHeight="1" x14ac:dyDescent="0.3">
      <c r="A4648">
        <f>ZQLOT!E:E</f>
        <v>0</v>
      </c>
      <c r="B4648" t="str">
        <f>IFERROR(RIGHT(cncSOENEN1!$A4654,10),"ERREUR")</f>
        <v/>
      </c>
      <c r="C4648" t="str">
        <f>IFERROR(RIGHT(cncSOENEN2!$A4654,10),"ERREUR")</f>
        <v/>
      </c>
    </row>
    <row r="4649" spans="1:3" ht="14.4" customHeight="1" x14ac:dyDescent="0.3">
      <c r="A4649">
        <f>ZQLOT!E:E</f>
        <v>0</v>
      </c>
      <c r="B4649" t="str">
        <f>IFERROR(RIGHT(cncSOENEN1!$A4655,10),"ERREUR")</f>
        <v/>
      </c>
      <c r="C4649" t="str">
        <f>IFERROR(RIGHT(cncSOENEN2!$A4655,10),"ERREUR")</f>
        <v/>
      </c>
    </row>
    <row r="4650" spans="1:3" ht="14.4" customHeight="1" x14ac:dyDescent="0.3">
      <c r="A4650">
        <f>ZQLOT!E:E</f>
        <v>0</v>
      </c>
      <c r="B4650" t="str">
        <f>IFERROR(RIGHT(cncSOENEN1!$A4656,10),"ERREUR")</f>
        <v/>
      </c>
      <c r="C4650" t="str">
        <f>IFERROR(RIGHT(cncSOENEN2!$A4656,10),"ERREUR")</f>
        <v/>
      </c>
    </row>
    <row r="4651" spans="1:3" ht="14.4" customHeight="1" x14ac:dyDescent="0.3">
      <c r="A4651">
        <f>ZQLOT!E:E</f>
        <v>0</v>
      </c>
      <c r="B4651" t="str">
        <f>IFERROR(RIGHT(cncSOENEN1!$A4657,10),"ERREUR")</f>
        <v/>
      </c>
      <c r="C4651" t="str">
        <f>IFERROR(RIGHT(cncSOENEN2!$A4657,10),"ERREUR")</f>
        <v/>
      </c>
    </row>
    <row r="4652" spans="1:3" ht="14.4" customHeight="1" x14ac:dyDescent="0.3">
      <c r="A4652">
        <f>ZQLOT!E:E</f>
        <v>0</v>
      </c>
      <c r="B4652" t="str">
        <f>IFERROR(RIGHT(cncSOENEN1!$A4658,10),"ERREUR")</f>
        <v/>
      </c>
      <c r="C4652" t="str">
        <f>IFERROR(RIGHT(cncSOENEN2!$A4658,10),"ERREUR")</f>
        <v/>
      </c>
    </row>
    <row r="4653" spans="1:3" ht="14.4" customHeight="1" x14ac:dyDescent="0.3">
      <c r="A4653">
        <f>ZQLOT!E:E</f>
        <v>0</v>
      </c>
      <c r="B4653" t="str">
        <f>IFERROR(RIGHT(cncSOENEN1!$A4659,10),"ERREUR")</f>
        <v/>
      </c>
      <c r="C4653" t="str">
        <f>IFERROR(RIGHT(cncSOENEN2!$A4659,10),"ERREUR")</f>
        <v/>
      </c>
    </row>
    <row r="4654" spans="1:3" ht="14.4" customHeight="1" x14ac:dyDescent="0.3">
      <c r="A4654">
        <f>ZQLOT!E:E</f>
        <v>0</v>
      </c>
      <c r="B4654" t="str">
        <f>IFERROR(RIGHT(cncSOENEN1!$A4660,10),"ERREUR")</f>
        <v/>
      </c>
      <c r="C4654" t="str">
        <f>IFERROR(RIGHT(cncSOENEN2!$A4660,10),"ERREUR")</f>
        <v/>
      </c>
    </row>
    <row r="4655" spans="1:3" ht="14.4" customHeight="1" x14ac:dyDescent="0.3">
      <c r="A4655">
        <f>ZQLOT!E:E</f>
        <v>0</v>
      </c>
      <c r="B4655" t="str">
        <f>IFERROR(RIGHT(cncSOENEN1!$A4661,10),"ERREUR")</f>
        <v/>
      </c>
      <c r="C4655" t="str">
        <f>IFERROR(RIGHT(cncSOENEN2!$A4661,10),"ERREUR")</f>
        <v/>
      </c>
    </row>
    <row r="4656" spans="1:3" ht="14.4" customHeight="1" x14ac:dyDescent="0.3">
      <c r="A4656">
        <f>ZQLOT!E:E</f>
        <v>0</v>
      </c>
      <c r="B4656" t="str">
        <f>IFERROR(RIGHT(cncSOENEN1!$A4662,10),"ERREUR")</f>
        <v/>
      </c>
      <c r="C4656" t="str">
        <f>IFERROR(RIGHT(cncSOENEN2!$A4662,10),"ERREUR")</f>
        <v/>
      </c>
    </row>
    <row r="4657" spans="1:3" ht="14.4" customHeight="1" x14ac:dyDescent="0.3">
      <c r="A4657">
        <f>ZQLOT!E:E</f>
        <v>0</v>
      </c>
      <c r="B4657" t="str">
        <f>IFERROR(RIGHT(cncSOENEN1!$A4663,10),"ERREUR")</f>
        <v/>
      </c>
      <c r="C4657" t="str">
        <f>IFERROR(RIGHT(cncSOENEN2!$A4663,10),"ERREUR")</f>
        <v/>
      </c>
    </row>
    <row r="4658" spans="1:3" ht="14.4" customHeight="1" x14ac:dyDescent="0.3">
      <c r="A4658">
        <f>ZQLOT!E:E</f>
        <v>0</v>
      </c>
      <c r="B4658" t="str">
        <f>IFERROR(RIGHT(cncSOENEN1!$A4664,10),"ERREUR")</f>
        <v/>
      </c>
      <c r="C4658" t="str">
        <f>IFERROR(RIGHT(cncSOENEN2!$A4664,10),"ERREUR")</f>
        <v/>
      </c>
    </row>
    <row r="4659" spans="1:3" ht="14.4" customHeight="1" x14ac:dyDescent="0.3">
      <c r="A4659">
        <f>ZQLOT!E:E</f>
        <v>0</v>
      </c>
      <c r="B4659" t="str">
        <f>IFERROR(RIGHT(cncSOENEN1!$A4665,10),"ERREUR")</f>
        <v/>
      </c>
      <c r="C4659" t="str">
        <f>IFERROR(RIGHT(cncSOENEN2!$A4665,10),"ERREUR")</f>
        <v/>
      </c>
    </row>
    <row r="4660" spans="1:3" ht="14.4" customHeight="1" x14ac:dyDescent="0.3">
      <c r="A4660">
        <f>ZQLOT!E:E</f>
        <v>0</v>
      </c>
      <c r="B4660" t="str">
        <f>IFERROR(RIGHT(cncSOENEN1!$A4666,10),"ERREUR")</f>
        <v/>
      </c>
      <c r="C4660" t="str">
        <f>IFERROR(RIGHT(cncSOENEN2!$A4666,10),"ERREUR")</f>
        <v/>
      </c>
    </row>
    <row r="4661" spans="1:3" ht="14.4" customHeight="1" x14ac:dyDescent="0.3">
      <c r="A4661">
        <f>ZQLOT!E:E</f>
        <v>0</v>
      </c>
      <c r="B4661" t="str">
        <f>IFERROR(RIGHT(cncSOENEN1!$A4667,10),"ERREUR")</f>
        <v/>
      </c>
      <c r="C4661" t="str">
        <f>IFERROR(RIGHT(cncSOENEN2!$A4667,10),"ERREUR")</f>
        <v/>
      </c>
    </row>
    <row r="4662" spans="1:3" ht="14.4" customHeight="1" x14ac:dyDescent="0.3">
      <c r="A4662">
        <f>ZQLOT!E:E</f>
        <v>0</v>
      </c>
      <c r="B4662" t="str">
        <f>IFERROR(RIGHT(cncSOENEN1!$A4668,10),"ERREUR")</f>
        <v/>
      </c>
      <c r="C4662" t="str">
        <f>IFERROR(RIGHT(cncSOENEN2!$A4668,10),"ERREUR")</f>
        <v/>
      </c>
    </row>
    <row r="4663" spans="1:3" ht="14.4" customHeight="1" x14ac:dyDescent="0.3">
      <c r="A4663">
        <f>ZQLOT!E:E</f>
        <v>0</v>
      </c>
      <c r="B4663" t="str">
        <f>IFERROR(RIGHT(cncSOENEN1!$A4669,10),"ERREUR")</f>
        <v/>
      </c>
      <c r="C4663" t="str">
        <f>IFERROR(RIGHT(cncSOENEN2!$A4669,10),"ERREUR")</f>
        <v/>
      </c>
    </row>
    <row r="4664" spans="1:3" ht="14.4" customHeight="1" x14ac:dyDescent="0.3">
      <c r="A4664">
        <f>ZQLOT!E:E</f>
        <v>0</v>
      </c>
      <c r="B4664" t="str">
        <f>IFERROR(RIGHT(cncSOENEN1!$A4670,10),"ERREUR")</f>
        <v/>
      </c>
      <c r="C4664" t="str">
        <f>IFERROR(RIGHT(cncSOENEN2!$A4670,10),"ERREUR")</f>
        <v/>
      </c>
    </row>
    <row r="4665" spans="1:3" ht="14.4" customHeight="1" x14ac:dyDescent="0.3">
      <c r="A4665">
        <f>ZQLOT!E:E</f>
        <v>0</v>
      </c>
      <c r="B4665" t="str">
        <f>IFERROR(RIGHT(cncSOENEN1!$A4671,10),"ERREUR")</f>
        <v/>
      </c>
      <c r="C4665" t="str">
        <f>IFERROR(RIGHT(cncSOENEN2!$A4671,10),"ERREUR")</f>
        <v/>
      </c>
    </row>
    <row r="4666" spans="1:3" ht="14.4" customHeight="1" x14ac:dyDescent="0.3">
      <c r="A4666">
        <f>ZQLOT!E:E</f>
        <v>0</v>
      </c>
      <c r="B4666" t="str">
        <f>IFERROR(RIGHT(cncSOENEN1!$A4672,10),"ERREUR")</f>
        <v/>
      </c>
      <c r="C4666" t="str">
        <f>IFERROR(RIGHT(cncSOENEN2!$A4672,10),"ERREUR")</f>
        <v/>
      </c>
    </row>
    <row r="4667" spans="1:3" ht="14.4" customHeight="1" x14ac:dyDescent="0.3">
      <c r="A4667">
        <f>ZQLOT!E:E</f>
        <v>0</v>
      </c>
      <c r="B4667" t="str">
        <f>IFERROR(RIGHT(cncSOENEN1!$A4673,10),"ERREUR")</f>
        <v/>
      </c>
      <c r="C4667" t="str">
        <f>IFERROR(RIGHT(cncSOENEN2!$A4673,10),"ERREUR")</f>
        <v/>
      </c>
    </row>
    <row r="4668" spans="1:3" ht="14.4" customHeight="1" x14ac:dyDescent="0.3">
      <c r="A4668">
        <f>ZQLOT!E:E</f>
        <v>0</v>
      </c>
      <c r="B4668" t="str">
        <f>IFERROR(RIGHT(cncSOENEN1!$A4674,10),"ERREUR")</f>
        <v/>
      </c>
      <c r="C4668" t="str">
        <f>IFERROR(RIGHT(cncSOENEN2!$A4674,10),"ERREUR")</f>
        <v/>
      </c>
    </row>
    <row r="4669" spans="1:3" ht="14.4" customHeight="1" x14ac:dyDescent="0.3">
      <c r="A4669">
        <f>ZQLOT!E:E</f>
        <v>0</v>
      </c>
      <c r="B4669" t="str">
        <f>IFERROR(RIGHT(cncSOENEN1!$A4675,10),"ERREUR")</f>
        <v/>
      </c>
      <c r="C4669" t="str">
        <f>IFERROR(RIGHT(cncSOENEN2!$A4675,10),"ERREUR")</f>
        <v/>
      </c>
    </row>
    <row r="4670" spans="1:3" ht="14.4" customHeight="1" x14ac:dyDescent="0.3">
      <c r="A4670">
        <f>ZQLOT!E:E</f>
        <v>0</v>
      </c>
      <c r="B4670" t="str">
        <f>IFERROR(RIGHT(cncSOENEN1!$A4676,10),"ERREUR")</f>
        <v/>
      </c>
      <c r="C4670" t="str">
        <f>IFERROR(RIGHT(cncSOENEN2!$A4676,10),"ERREUR")</f>
        <v/>
      </c>
    </row>
    <row r="4671" spans="1:3" ht="14.4" customHeight="1" x14ac:dyDescent="0.3">
      <c r="A4671">
        <f>ZQLOT!E:E</f>
        <v>0</v>
      </c>
      <c r="B4671" t="str">
        <f>IFERROR(RIGHT(cncSOENEN1!$A4677,10),"ERREUR")</f>
        <v/>
      </c>
      <c r="C4671" t="str">
        <f>IFERROR(RIGHT(cncSOENEN2!$A4677,10),"ERREUR")</f>
        <v/>
      </c>
    </row>
    <row r="4672" spans="1:3" ht="14.4" customHeight="1" x14ac:dyDescent="0.3">
      <c r="A4672">
        <f>ZQLOT!E:E</f>
        <v>0</v>
      </c>
      <c r="B4672" t="str">
        <f>IFERROR(RIGHT(cncSOENEN1!$A4678,10),"ERREUR")</f>
        <v/>
      </c>
      <c r="C4672" t="str">
        <f>IFERROR(RIGHT(cncSOENEN2!$A4678,10),"ERREUR")</f>
        <v/>
      </c>
    </row>
    <row r="4673" spans="1:3" ht="14.4" customHeight="1" x14ac:dyDescent="0.3">
      <c r="A4673">
        <f>ZQLOT!E:E</f>
        <v>0</v>
      </c>
      <c r="B4673" t="str">
        <f>IFERROR(RIGHT(cncSOENEN1!$A4679,10),"ERREUR")</f>
        <v/>
      </c>
      <c r="C4673" t="str">
        <f>IFERROR(RIGHT(cncSOENEN2!$A4679,10),"ERREUR")</f>
        <v/>
      </c>
    </row>
    <row r="4674" spans="1:3" ht="14.4" customHeight="1" x14ac:dyDescent="0.3">
      <c r="A4674">
        <f>ZQLOT!E:E</f>
        <v>0</v>
      </c>
      <c r="B4674" t="str">
        <f>IFERROR(RIGHT(cncSOENEN1!$A4680,10),"ERREUR")</f>
        <v/>
      </c>
      <c r="C4674" t="str">
        <f>IFERROR(RIGHT(cncSOENEN2!$A4680,10),"ERREUR")</f>
        <v/>
      </c>
    </row>
    <row r="4675" spans="1:3" ht="14.4" customHeight="1" x14ac:dyDescent="0.3">
      <c r="A4675">
        <f>ZQLOT!E:E</f>
        <v>0</v>
      </c>
      <c r="B4675" t="str">
        <f>IFERROR(RIGHT(cncSOENEN1!$A4681,10),"ERREUR")</f>
        <v/>
      </c>
      <c r="C4675" t="str">
        <f>IFERROR(RIGHT(cncSOENEN2!$A4681,10),"ERREUR")</f>
        <v/>
      </c>
    </row>
    <row r="4676" spans="1:3" ht="14.4" customHeight="1" x14ac:dyDescent="0.3">
      <c r="A4676">
        <f>ZQLOT!E:E</f>
        <v>0</v>
      </c>
      <c r="B4676" t="str">
        <f>IFERROR(RIGHT(cncSOENEN1!$A4682,10),"ERREUR")</f>
        <v/>
      </c>
      <c r="C4676" t="str">
        <f>IFERROR(RIGHT(cncSOENEN2!$A4682,10),"ERREUR")</f>
        <v/>
      </c>
    </row>
    <row r="4677" spans="1:3" ht="14.4" customHeight="1" x14ac:dyDescent="0.3">
      <c r="A4677">
        <f>ZQLOT!E:E</f>
        <v>0</v>
      </c>
      <c r="B4677" t="str">
        <f>IFERROR(RIGHT(cncSOENEN1!$A4683,10),"ERREUR")</f>
        <v/>
      </c>
      <c r="C4677" t="str">
        <f>IFERROR(RIGHT(cncSOENEN2!$A4683,10),"ERREUR")</f>
        <v/>
      </c>
    </row>
    <row r="4678" spans="1:3" ht="14.4" customHeight="1" x14ac:dyDescent="0.3">
      <c r="A4678">
        <f>ZQLOT!E:E</f>
        <v>0</v>
      </c>
      <c r="B4678" t="str">
        <f>IFERROR(RIGHT(cncSOENEN1!$A4684,10),"ERREUR")</f>
        <v/>
      </c>
      <c r="C4678" t="str">
        <f>IFERROR(RIGHT(cncSOENEN2!$A4684,10),"ERREUR")</f>
        <v/>
      </c>
    </row>
    <row r="4679" spans="1:3" ht="14.4" customHeight="1" x14ac:dyDescent="0.3">
      <c r="A4679">
        <f>ZQLOT!E:E</f>
        <v>0</v>
      </c>
      <c r="B4679" t="str">
        <f>IFERROR(RIGHT(cncSOENEN1!$A4685,10),"ERREUR")</f>
        <v/>
      </c>
      <c r="C4679" t="str">
        <f>IFERROR(RIGHT(cncSOENEN2!$A4685,10),"ERREUR")</f>
        <v/>
      </c>
    </row>
    <row r="4680" spans="1:3" ht="14.4" customHeight="1" x14ac:dyDescent="0.3">
      <c r="A4680">
        <f>ZQLOT!E:E</f>
        <v>0</v>
      </c>
      <c r="B4680" t="str">
        <f>IFERROR(RIGHT(cncSOENEN1!$A4686,10),"ERREUR")</f>
        <v/>
      </c>
      <c r="C4680" t="str">
        <f>IFERROR(RIGHT(cncSOENEN2!$A4686,10),"ERREUR")</f>
        <v/>
      </c>
    </row>
    <row r="4681" spans="1:3" ht="14.4" customHeight="1" x14ac:dyDescent="0.3">
      <c r="A4681">
        <f>ZQLOT!E:E</f>
        <v>0</v>
      </c>
      <c r="B4681" t="str">
        <f>IFERROR(RIGHT(cncSOENEN1!$A4687,10),"ERREUR")</f>
        <v/>
      </c>
      <c r="C4681" t="str">
        <f>IFERROR(RIGHT(cncSOENEN2!$A4687,10),"ERREUR")</f>
        <v/>
      </c>
    </row>
    <row r="4682" spans="1:3" ht="14.4" customHeight="1" x14ac:dyDescent="0.3">
      <c r="A4682">
        <f>ZQLOT!E:E</f>
        <v>0</v>
      </c>
      <c r="B4682" t="str">
        <f>IFERROR(RIGHT(cncSOENEN1!$A4688,10),"ERREUR")</f>
        <v/>
      </c>
      <c r="C4682" t="str">
        <f>IFERROR(RIGHT(cncSOENEN2!$A4688,10),"ERREUR")</f>
        <v/>
      </c>
    </row>
    <row r="4683" spans="1:3" ht="14.4" customHeight="1" x14ac:dyDescent="0.3">
      <c r="A4683">
        <f>ZQLOT!E:E</f>
        <v>0</v>
      </c>
      <c r="B4683" t="str">
        <f>IFERROR(RIGHT(cncSOENEN1!$A4689,10),"ERREUR")</f>
        <v/>
      </c>
      <c r="C4683" t="str">
        <f>IFERROR(RIGHT(cncSOENEN2!$A4689,10),"ERREUR")</f>
        <v/>
      </c>
    </row>
    <row r="4684" spans="1:3" ht="14.4" customHeight="1" x14ac:dyDescent="0.3">
      <c r="A4684">
        <f>ZQLOT!E:E</f>
        <v>0</v>
      </c>
      <c r="B4684" t="str">
        <f>IFERROR(RIGHT(cncSOENEN1!$A4690,10),"ERREUR")</f>
        <v/>
      </c>
      <c r="C4684" t="str">
        <f>IFERROR(RIGHT(cncSOENEN2!$A4690,10),"ERREUR")</f>
        <v/>
      </c>
    </row>
    <row r="4685" spans="1:3" ht="14.4" customHeight="1" x14ac:dyDescent="0.3">
      <c r="A4685">
        <f>ZQLOT!E:E</f>
        <v>0</v>
      </c>
      <c r="B4685" t="str">
        <f>IFERROR(RIGHT(cncSOENEN1!$A4691,10),"ERREUR")</f>
        <v/>
      </c>
      <c r="C4685" t="str">
        <f>IFERROR(RIGHT(cncSOENEN2!$A4691,10),"ERREUR")</f>
        <v/>
      </c>
    </row>
    <row r="4686" spans="1:3" ht="14.4" customHeight="1" x14ac:dyDescent="0.3">
      <c r="A4686">
        <f>ZQLOT!E:E</f>
        <v>0</v>
      </c>
      <c r="B4686" t="str">
        <f>IFERROR(RIGHT(cncSOENEN1!$A4692,10),"ERREUR")</f>
        <v/>
      </c>
      <c r="C4686" t="str">
        <f>IFERROR(RIGHT(cncSOENEN2!$A4692,10),"ERREUR")</f>
        <v/>
      </c>
    </row>
    <row r="4687" spans="1:3" ht="14.4" customHeight="1" x14ac:dyDescent="0.3">
      <c r="A4687">
        <f>ZQLOT!E:E</f>
        <v>0</v>
      </c>
      <c r="B4687" t="str">
        <f>IFERROR(RIGHT(cncSOENEN1!$A4693,10),"ERREUR")</f>
        <v/>
      </c>
      <c r="C4687" t="str">
        <f>IFERROR(RIGHT(cncSOENEN2!$A4693,10),"ERREUR")</f>
        <v/>
      </c>
    </row>
    <row r="4688" spans="1:3" ht="14.4" customHeight="1" x14ac:dyDescent="0.3">
      <c r="A4688">
        <f>ZQLOT!E:E</f>
        <v>0</v>
      </c>
      <c r="B4688" t="str">
        <f>IFERROR(RIGHT(cncSOENEN1!$A4694,10),"ERREUR")</f>
        <v/>
      </c>
      <c r="C4688" t="str">
        <f>IFERROR(RIGHT(cncSOENEN2!$A4694,10),"ERREUR")</f>
        <v/>
      </c>
    </row>
    <row r="4689" spans="1:3" ht="14.4" customHeight="1" x14ac:dyDescent="0.3">
      <c r="A4689">
        <f>ZQLOT!E:E</f>
        <v>0</v>
      </c>
      <c r="B4689" t="str">
        <f>IFERROR(RIGHT(cncSOENEN1!$A4695,10),"ERREUR")</f>
        <v/>
      </c>
      <c r="C4689" t="str">
        <f>IFERROR(RIGHT(cncSOENEN2!$A4695,10),"ERREUR")</f>
        <v/>
      </c>
    </row>
    <row r="4690" spans="1:3" ht="14.4" customHeight="1" x14ac:dyDescent="0.3">
      <c r="A4690">
        <f>ZQLOT!E:E</f>
        <v>0</v>
      </c>
      <c r="B4690" t="str">
        <f>IFERROR(RIGHT(cncSOENEN1!$A4696,10),"ERREUR")</f>
        <v/>
      </c>
      <c r="C4690" t="str">
        <f>IFERROR(RIGHT(cncSOENEN2!$A4696,10),"ERREUR")</f>
        <v/>
      </c>
    </row>
    <row r="4691" spans="1:3" ht="14.4" customHeight="1" x14ac:dyDescent="0.3">
      <c r="A4691">
        <f>ZQLOT!E:E</f>
        <v>0</v>
      </c>
      <c r="B4691" t="str">
        <f>IFERROR(RIGHT(cncSOENEN1!$A4697,10),"ERREUR")</f>
        <v/>
      </c>
      <c r="C4691" t="str">
        <f>IFERROR(RIGHT(cncSOENEN2!$A4697,10),"ERREUR")</f>
        <v/>
      </c>
    </row>
    <row r="4692" spans="1:3" ht="14.4" customHeight="1" x14ac:dyDescent="0.3">
      <c r="A4692">
        <f>ZQLOT!E:E</f>
        <v>0</v>
      </c>
      <c r="B4692" t="str">
        <f>IFERROR(RIGHT(cncSOENEN1!$A4698,10),"ERREUR")</f>
        <v/>
      </c>
      <c r="C4692" t="str">
        <f>IFERROR(RIGHT(cncSOENEN2!$A4698,10),"ERREUR")</f>
        <v/>
      </c>
    </row>
    <row r="4693" spans="1:3" ht="14.4" customHeight="1" x14ac:dyDescent="0.3">
      <c r="A4693">
        <f>ZQLOT!E:E</f>
        <v>0</v>
      </c>
      <c r="B4693" t="str">
        <f>IFERROR(RIGHT(cncSOENEN1!$A4699,10),"ERREUR")</f>
        <v/>
      </c>
      <c r="C4693" t="str">
        <f>IFERROR(RIGHT(cncSOENEN2!$A4699,10),"ERREUR")</f>
        <v/>
      </c>
    </row>
    <row r="4694" spans="1:3" ht="14.4" customHeight="1" x14ac:dyDescent="0.3">
      <c r="A4694">
        <f>ZQLOT!E:E</f>
        <v>0</v>
      </c>
      <c r="B4694" t="str">
        <f>IFERROR(RIGHT(cncSOENEN1!$A4700,10),"ERREUR")</f>
        <v/>
      </c>
      <c r="C4694" t="str">
        <f>IFERROR(RIGHT(cncSOENEN2!$A4700,10),"ERREUR")</f>
        <v/>
      </c>
    </row>
    <row r="4695" spans="1:3" ht="14.4" customHeight="1" x14ac:dyDescent="0.3">
      <c r="A4695">
        <f>ZQLOT!E:E</f>
        <v>0</v>
      </c>
      <c r="B4695" t="str">
        <f>IFERROR(RIGHT(cncSOENEN1!$A4701,10),"ERREUR")</f>
        <v/>
      </c>
      <c r="C4695" t="str">
        <f>IFERROR(RIGHT(cncSOENEN2!$A4701,10),"ERREUR")</f>
        <v/>
      </c>
    </row>
    <row r="4696" spans="1:3" ht="14.4" customHeight="1" x14ac:dyDescent="0.3">
      <c r="A4696">
        <f>ZQLOT!E:E</f>
        <v>0</v>
      </c>
      <c r="B4696" t="str">
        <f>IFERROR(RIGHT(cncSOENEN1!$A4702,10),"ERREUR")</f>
        <v/>
      </c>
      <c r="C4696" t="str">
        <f>IFERROR(RIGHT(cncSOENEN2!$A4702,10),"ERREUR")</f>
        <v/>
      </c>
    </row>
    <row r="4697" spans="1:3" ht="14.4" customHeight="1" x14ac:dyDescent="0.3">
      <c r="A4697">
        <f>ZQLOT!E:E</f>
        <v>0</v>
      </c>
      <c r="B4697" t="str">
        <f>IFERROR(RIGHT(cncSOENEN1!$A4703,10),"ERREUR")</f>
        <v/>
      </c>
      <c r="C4697" t="str">
        <f>IFERROR(RIGHT(cncSOENEN2!$A4703,10),"ERREUR")</f>
        <v/>
      </c>
    </row>
    <row r="4698" spans="1:3" ht="14.4" customHeight="1" x14ac:dyDescent="0.3">
      <c r="A4698">
        <f>ZQLOT!E:E</f>
        <v>0</v>
      </c>
      <c r="B4698" t="str">
        <f>IFERROR(RIGHT(cncSOENEN1!$A4704,10),"ERREUR")</f>
        <v/>
      </c>
      <c r="C4698" t="str">
        <f>IFERROR(RIGHT(cncSOENEN2!$A4704,10),"ERREUR")</f>
        <v/>
      </c>
    </row>
    <row r="4699" spans="1:3" ht="14.4" customHeight="1" x14ac:dyDescent="0.3">
      <c r="A4699">
        <f>ZQLOT!E:E</f>
        <v>0</v>
      </c>
      <c r="B4699" t="str">
        <f>IFERROR(RIGHT(cncSOENEN1!$A4705,10),"ERREUR")</f>
        <v/>
      </c>
      <c r="C4699" t="str">
        <f>IFERROR(RIGHT(cncSOENEN2!$A4705,10),"ERREUR")</f>
        <v/>
      </c>
    </row>
    <row r="4700" spans="1:3" ht="14.4" customHeight="1" x14ac:dyDescent="0.3">
      <c r="A4700">
        <f>ZQLOT!E:E</f>
        <v>0</v>
      </c>
      <c r="B4700" t="str">
        <f>IFERROR(RIGHT(cncSOENEN1!$A4706,10),"ERREUR")</f>
        <v/>
      </c>
      <c r="C4700" t="str">
        <f>IFERROR(RIGHT(cncSOENEN2!$A4706,10),"ERREUR")</f>
        <v/>
      </c>
    </row>
    <row r="4701" spans="1:3" ht="14.4" customHeight="1" x14ac:dyDescent="0.3">
      <c r="A4701">
        <f>ZQLOT!E:E</f>
        <v>0</v>
      </c>
      <c r="B4701" t="str">
        <f>IFERROR(RIGHT(cncSOENEN1!$A4707,10),"ERREUR")</f>
        <v/>
      </c>
      <c r="C4701" t="str">
        <f>IFERROR(RIGHT(cncSOENEN2!$A4707,10),"ERREUR")</f>
        <v/>
      </c>
    </row>
    <row r="4702" spans="1:3" ht="14.4" customHeight="1" x14ac:dyDescent="0.3">
      <c r="A4702">
        <f>ZQLOT!E:E</f>
        <v>0</v>
      </c>
      <c r="B4702" t="str">
        <f>IFERROR(RIGHT(cncSOENEN1!$A4708,10),"ERREUR")</f>
        <v/>
      </c>
      <c r="C4702" t="str">
        <f>IFERROR(RIGHT(cncSOENEN2!$A4708,10),"ERREUR")</f>
        <v/>
      </c>
    </row>
    <row r="4703" spans="1:3" ht="14.4" customHeight="1" x14ac:dyDescent="0.3">
      <c r="A4703">
        <f>ZQLOT!E:E</f>
        <v>0</v>
      </c>
      <c r="B4703" t="str">
        <f>IFERROR(RIGHT(cncSOENEN1!$A4709,10),"ERREUR")</f>
        <v/>
      </c>
      <c r="C4703" t="str">
        <f>IFERROR(RIGHT(cncSOENEN2!$A4709,10),"ERREUR")</f>
        <v/>
      </c>
    </row>
    <row r="4704" spans="1:3" ht="14.4" customHeight="1" x14ac:dyDescent="0.3">
      <c r="A4704">
        <f>ZQLOT!E:E</f>
        <v>0</v>
      </c>
      <c r="B4704" t="str">
        <f>IFERROR(RIGHT(cncSOENEN1!$A4710,10),"ERREUR")</f>
        <v/>
      </c>
      <c r="C4704" t="str">
        <f>IFERROR(RIGHT(cncSOENEN2!$A4710,10),"ERREUR")</f>
        <v/>
      </c>
    </row>
    <row r="4705" spans="1:3" ht="14.4" customHeight="1" x14ac:dyDescent="0.3">
      <c r="A4705">
        <f>ZQLOT!E:E</f>
        <v>0</v>
      </c>
      <c r="B4705" t="str">
        <f>IFERROR(RIGHT(cncSOENEN1!$A4711,10),"ERREUR")</f>
        <v/>
      </c>
      <c r="C4705" t="str">
        <f>IFERROR(RIGHT(cncSOENEN2!$A4711,10),"ERREUR")</f>
        <v/>
      </c>
    </row>
    <row r="4706" spans="1:3" ht="14.4" customHeight="1" x14ac:dyDescent="0.3">
      <c r="A4706">
        <f>ZQLOT!E:E</f>
        <v>0</v>
      </c>
      <c r="B4706" t="str">
        <f>IFERROR(RIGHT(cncSOENEN1!$A4712,10),"ERREUR")</f>
        <v/>
      </c>
      <c r="C4706" t="str">
        <f>IFERROR(RIGHT(cncSOENEN2!$A4712,10),"ERREUR")</f>
        <v/>
      </c>
    </row>
    <row r="4707" spans="1:3" ht="14.4" customHeight="1" x14ac:dyDescent="0.3">
      <c r="A4707">
        <f>ZQLOT!E:E</f>
        <v>0</v>
      </c>
      <c r="B4707" t="str">
        <f>IFERROR(RIGHT(cncSOENEN1!$A4713,10),"ERREUR")</f>
        <v/>
      </c>
      <c r="C4707" t="str">
        <f>IFERROR(RIGHT(cncSOENEN2!$A4713,10),"ERREUR")</f>
        <v/>
      </c>
    </row>
    <row r="4708" spans="1:3" ht="14.4" customHeight="1" x14ac:dyDescent="0.3">
      <c r="A4708">
        <f>ZQLOT!E:E</f>
        <v>0</v>
      </c>
      <c r="B4708" t="str">
        <f>IFERROR(RIGHT(cncSOENEN1!$A4714,10),"ERREUR")</f>
        <v/>
      </c>
      <c r="C4708" t="str">
        <f>IFERROR(RIGHT(cncSOENEN2!$A4714,10),"ERREUR")</f>
        <v/>
      </c>
    </row>
    <row r="4709" spans="1:3" ht="14.4" customHeight="1" x14ac:dyDescent="0.3">
      <c r="A4709">
        <f>ZQLOT!E:E</f>
        <v>0</v>
      </c>
      <c r="B4709" t="str">
        <f>IFERROR(RIGHT(cncSOENEN1!$A4715,10),"ERREUR")</f>
        <v/>
      </c>
      <c r="C4709" t="str">
        <f>IFERROR(RIGHT(cncSOENEN2!$A4715,10),"ERREUR")</f>
        <v/>
      </c>
    </row>
    <row r="4710" spans="1:3" ht="14.4" customHeight="1" x14ac:dyDescent="0.3">
      <c r="A4710">
        <f>ZQLOT!E:E</f>
        <v>0</v>
      </c>
      <c r="B4710" t="str">
        <f>IFERROR(RIGHT(cncSOENEN1!$A4716,10),"ERREUR")</f>
        <v/>
      </c>
      <c r="C4710" t="str">
        <f>IFERROR(RIGHT(cncSOENEN2!$A4716,10),"ERREUR")</f>
        <v/>
      </c>
    </row>
    <row r="4711" spans="1:3" ht="14.4" customHeight="1" x14ac:dyDescent="0.3">
      <c r="A4711">
        <f>ZQLOT!E:E</f>
        <v>0</v>
      </c>
      <c r="B4711" t="str">
        <f>IFERROR(RIGHT(cncSOENEN1!$A4717,10),"ERREUR")</f>
        <v/>
      </c>
      <c r="C4711" t="str">
        <f>IFERROR(RIGHT(cncSOENEN2!$A4717,10),"ERREUR")</f>
        <v/>
      </c>
    </row>
    <row r="4712" spans="1:3" ht="14.4" customHeight="1" x14ac:dyDescent="0.3">
      <c r="A4712">
        <f>ZQLOT!E:E</f>
        <v>0</v>
      </c>
      <c r="B4712" t="str">
        <f>IFERROR(RIGHT(cncSOENEN1!$A4718,10),"ERREUR")</f>
        <v/>
      </c>
      <c r="C4712" t="str">
        <f>IFERROR(RIGHT(cncSOENEN2!$A4718,10),"ERREUR")</f>
        <v/>
      </c>
    </row>
    <row r="4713" spans="1:3" ht="14.4" customHeight="1" x14ac:dyDescent="0.3">
      <c r="A4713">
        <f>ZQLOT!E:E</f>
        <v>0</v>
      </c>
      <c r="B4713" t="str">
        <f>IFERROR(RIGHT(cncSOENEN1!$A4719,10),"ERREUR")</f>
        <v/>
      </c>
      <c r="C4713" t="str">
        <f>IFERROR(RIGHT(cncSOENEN2!$A4719,10),"ERREUR")</f>
        <v/>
      </c>
    </row>
    <row r="4714" spans="1:3" ht="14.4" customHeight="1" x14ac:dyDescent="0.3">
      <c r="A4714">
        <f>ZQLOT!E:E</f>
        <v>0</v>
      </c>
      <c r="B4714" t="str">
        <f>IFERROR(RIGHT(cncSOENEN1!$A4720,10),"ERREUR")</f>
        <v/>
      </c>
      <c r="C4714" t="str">
        <f>IFERROR(RIGHT(cncSOENEN2!$A4720,10),"ERREUR")</f>
        <v/>
      </c>
    </row>
    <row r="4715" spans="1:3" ht="14.4" customHeight="1" x14ac:dyDescent="0.3">
      <c r="A4715">
        <f>ZQLOT!E:E</f>
        <v>0</v>
      </c>
      <c r="B4715" t="str">
        <f>IFERROR(RIGHT(cncSOENEN1!$A4721,10),"ERREUR")</f>
        <v/>
      </c>
      <c r="C4715" t="str">
        <f>IFERROR(RIGHT(cncSOENEN2!$A4721,10),"ERREUR")</f>
        <v/>
      </c>
    </row>
    <row r="4716" spans="1:3" ht="14.4" customHeight="1" x14ac:dyDescent="0.3">
      <c r="A4716">
        <f>ZQLOT!E:E</f>
        <v>0</v>
      </c>
      <c r="B4716" t="str">
        <f>IFERROR(RIGHT(cncSOENEN1!$A4722,10),"ERREUR")</f>
        <v/>
      </c>
      <c r="C4716" t="str">
        <f>IFERROR(RIGHT(cncSOENEN2!$A4722,10),"ERREUR")</f>
        <v/>
      </c>
    </row>
    <row r="4717" spans="1:3" ht="14.4" customHeight="1" x14ac:dyDescent="0.3">
      <c r="A4717">
        <f>ZQLOT!E:E</f>
        <v>0</v>
      </c>
      <c r="B4717" t="str">
        <f>IFERROR(RIGHT(cncSOENEN1!$A4723,10),"ERREUR")</f>
        <v/>
      </c>
      <c r="C4717" t="str">
        <f>IFERROR(RIGHT(cncSOENEN2!$A4723,10),"ERREUR")</f>
        <v/>
      </c>
    </row>
    <row r="4718" spans="1:3" ht="14.4" customHeight="1" x14ac:dyDescent="0.3">
      <c r="A4718">
        <f>ZQLOT!E:E</f>
        <v>0</v>
      </c>
      <c r="B4718" t="str">
        <f>IFERROR(RIGHT(cncSOENEN1!$A4724,10),"ERREUR")</f>
        <v/>
      </c>
      <c r="C4718" t="str">
        <f>IFERROR(RIGHT(cncSOENEN2!$A4724,10),"ERREUR")</f>
        <v/>
      </c>
    </row>
    <row r="4719" spans="1:3" ht="14.4" customHeight="1" x14ac:dyDescent="0.3">
      <c r="A4719">
        <f>ZQLOT!E:E</f>
        <v>0</v>
      </c>
      <c r="B4719" t="str">
        <f>IFERROR(RIGHT(cncSOENEN1!$A4725,10),"ERREUR")</f>
        <v/>
      </c>
      <c r="C4719" t="str">
        <f>IFERROR(RIGHT(cncSOENEN2!$A4725,10),"ERREUR")</f>
        <v/>
      </c>
    </row>
    <row r="4720" spans="1:3" ht="14.4" customHeight="1" x14ac:dyDescent="0.3">
      <c r="A4720">
        <f>ZQLOT!E:E</f>
        <v>0</v>
      </c>
      <c r="B4720" t="str">
        <f>IFERROR(RIGHT(cncSOENEN1!$A4726,10),"ERREUR")</f>
        <v/>
      </c>
      <c r="C4720" t="str">
        <f>IFERROR(RIGHT(cncSOENEN2!$A4726,10),"ERREUR")</f>
        <v/>
      </c>
    </row>
    <row r="4721" spans="1:3" ht="14.4" customHeight="1" x14ac:dyDescent="0.3">
      <c r="A4721">
        <f>ZQLOT!E:E</f>
        <v>0</v>
      </c>
      <c r="B4721" t="str">
        <f>IFERROR(RIGHT(cncSOENEN1!$A4727,10),"ERREUR")</f>
        <v/>
      </c>
      <c r="C4721" t="str">
        <f>IFERROR(RIGHT(cncSOENEN2!$A4727,10),"ERREUR")</f>
        <v/>
      </c>
    </row>
    <row r="4722" spans="1:3" ht="14.4" customHeight="1" x14ac:dyDescent="0.3">
      <c r="A4722">
        <f>ZQLOT!E:E</f>
        <v>0</v>
      </c>
      <c r="B4722" t="str">
        <f>IFERROR(RIGHT(cncSOENEN1!$A4728,10),"ERREUR")</f>
        <v/>
      </c>
      <c r="C4722" t="str">
        <f>IFERROR(RIGHT(cncSOENEN2!$A4728,10),"ERREUR")</f>
        <v/>
      </c>
    </row>
    <row r="4723" spans="1:3" ht="14.4" customHeight="1" x14ac:dyDescent="0.3">
      <c r="A4723">
        <f>ZQLOT!E:E</f>
        <v>0</v>
      </c>
      <c r="B4723" t="str">
        <f>IFERROR(RIGHT(cncSOENEN1!$A4729,10),"ERREUR")</f>
        <v/>
      </c>
      <c r="C4723" t="str">
        <f>IFERROR(RIGHT(cncSOENEN2!$A4729,10),"ERREUR")</f>
        <v/>
      </c>
    </row>
    <row r="4724" spans="1:3" ht="14.4" customHeight="1" x14ac:dyDescent="0.3">
      <c r="A4724">
        <f>ZQLOT!E:E</f>
        <v>0</v>
      </c>
      <c r="B4724" t="str">
        <f>IFERROR(RIGHT(cncSOENEN1!$A4730,10),"ERREUR")</f>
        <v/>
      </c>
      <c r="C4724" t="str">
        <f>IFERROR(RIGHT(cncSOENEN2!$A4730,10),"ERREUR")</f>
        <v/>
      </c>
    </row>
    <row r="4725" spans="1:3" ht="14.4" customHeight="1" x14ac:dyDescent="0.3">
      <c r="A4725">
        <f>ZQLOT!E:E</f>
        <v>0</v>
      </c>
      <c r="B4725" t="str">
        <f>IFERROR(RIGHT(cncSOENEN1!$A4731,10),"ERREUR")</f>
        <v/>
      </c>
      <c r="C4725" t="str">
        <f>IFERROR(RIGHT(cncSOENEN2!$A4731,10),"ERREUR")</f>
        <v/>
      </c>
    </row>
    <row r="4726" spans="1:3" ht="14.4" customHeight="1" x14ac:dyDescent="0.3">
      <c r="A4726">
        <f>ZQLOT!E:E</f>
        <v>0</v>
      </c>
      <c r="B4726" t="str">
        <f>IFERROR(RIGHT(cncSOENEN1!$A4732,10),"ERREUR")</f>
        <v/>
      </c>
      <c r="C4726" t="str">
        <f>IFERROR(RIGHT(cncSOENEN2!$A4732,10),"ERREUR")</f>
        <v/>
      </c>
    </row>
    <row r="4727" spans="1:3" ht="14.4" customHeight="1" x14ac:dyDescent="0.3">
      <c r="A4727">
        <f>ZQLOT!E:E</f>
        <v>0</v>
      </c>
      <c r="B4727" t="str">
        <f>IFERROR(RIGHT(cncSOENEN1!$A4733,10),"ERREUR")</f>
        <v/>
      </c>
      <c r="C4727" t="str">
        <f>IFERROR(RIGHT(cncSOENEN2!$A4733,10),"ERREUR")</f>
        <v/>
      </c>
    </row>
    <row r="4728" spans="1:3" ht="14.4" customHeight="1" x14ac:dyDescent="0.3">
      <c r="A4728">
        <f>ZQLOT!E:E</f>
        <v>0</v>
      </c>
      <c r="B4728" t="str">
        <f>IFERROR(RIGHT(cncSOENEN1!$A4734,10),"ERREUR")</f>
        <v/>
      </c>
      <c r="C4728" t="str">
        <f>IFERROR(RIGHT(cncSOENEN2!$A4734,10),"ERREUR")</f>
        <v/>
      </c>
    </row>
    <row r="4729" spans="1:3" ht="14.4" customHeight="1" x14ac:dyDescent="0.3">
      <c r="A4729">
        <f>ZQLOT!E:E</f>
        <v>0</v>
      </c>
      <c r="B4729" t="str">
        <f>IFERROR(RIGHT(cncSOENEN1!$A4735,10),"ERREUR")</f>
        <v/>
      </c>
      <c r="C4729" t="str">
        <f>IFERROR(RIGHT(cncSOENEN2!$A4735,10),"ERREUR")</f>
        <v/>
      </c>
    </row>
    <row r="4730" spans="1:3" ht="14.4" customHeight="1" x14ac:dyDescent="0.3">
      <c r="A4730">
        <f>ZQLOT!E:E</f>
        <v>0</v>
      </c>
      <c r="B4730" t="str">
        <f>IFERROR(RIGHT(cncSOENEN1!$A4736,10),"ERREUR")</f>
        <v/>
      </c>
      <c r="C4730" t="str">
        <f>IFERROR(RIGHT(cncSOENEN2!$A4736,10),"ERREUR")</f>
        <v/>
      </c>
    </row>
    <row r="4731" spans="1:3" ht="14.4" customHeight="1" x14ac:dyDescent="0.3">
      <c r="A4731">
        <f>ZQLOT!E:E</f>
        <v>0</v>
      </c>
      <c r="B4731" t="str">
        <f>IFERROR(RIGHT(cncSOENEN1!$A4737,10),"ERREUR")</f>
        <v/>
      </c>
      <c r="C4731" t="str">
        <f>IFERROR(RIGHT(cncSOENEN2!$A4737,10),"ERREUR")</f>
        <v/>
      </c>
    </row>
    <row r="4732" spans="1:3" ht="14.4" customHeight="1" x14ac:dyDescent="0.3">
      <c r="A4732">
        <f>ZQLOT!E:E</f>
        <v>0</v>
      </c>
      <c r="B4732" t="str">
        <f>IFERROR(RIGHT(cncSOENEN1!$A4738,10),"ERREUR")</f>
        <v/>
      </c>
      <c r="C4732" t="str">
        <f>IFERROR(RIGHT(cncSOENEN2!$A4738,10),"ERREUR")</f>
        <v/>
      </c>
    </row>
    <row r="4733" spans="1:3" ht="14.4" customHeight="1" x14ac:dyDescent="0.3">
      <c r="A4733">
        <f>ZQLOT!E:E</f>
        <v>0</v>
      </c>
      <c r="B4733" t="str">
        <f>IFERROR(RIGHT(cncSOENEN1!$A4739,10),"ERREUR")</f>
        <v/>
      </c>
      <c r="C4733" t="str">
        <f>IFERROR(RIGHT(cncSOENEN2!$A4739,10),"ERREUR")</f>
        <v/>
      </c>
    </row>
    <row r="4734" spans="1:3" ht="14.4" customHeight="1" x14ac:dyDescent="0.3">
      <c r="A4734">
        <f>ZQLOT!E:E</f>
        <v>0</v>
      </c>
      <c r="B4734" t="str">
        <f>IFERROR(RIGHT(cncSOENEN1!$A4740,10),"ERREUR")</f>
        <v/>
      </c>
      <c r="C4734" t="str">
        <f>IFERROR(RIGHT(cncSOENEN2!$A4740,10),"ERREUR")</f>
        <v/>
      </c>
    </row>
    <row r="4735" spans="1:3" ht="14.4" customHeight="1" x14ac:dyDescent="0.3">
      <c r="A4735">
        <f>ZQLOT!E:E</f>
        <v>0</v>
      </c>
      <c r="B4735" t="str">
        <f>IFERROR(RIGHT(cncSOENEN1!$A4741,10),"ERREUR")</f>
        <v/>
      </c>
      <c r="C4735" t="str">
        <f>IFERROR(RIGHT(cncSOENEN2!$A4741,10),"ERREUR")</f>
        <v/>
      </c>
    </row>
    <row r="4736" spans="1:3" ht="14.4" customHeight="1" x14ac:dyDescent="0.3">
      <c r="A4736">
        <f>ZQLOT!E:E</f>
        <v>0</v>
      </c>
      <c r="B4736" t="str">
        <f>IFERROR(RIGHT(cncSOENEN1!$A4742,10),"ERREUR")</f>
        <v/>
      </c>
      <c r="C4736" t="str">
        <f>IFERROR(RIGHT(cncSOENEN2!$A4742,10),"ERREUR")</f>
        <v/>
      </c>
    </row>
    <row r="4737" spans="1:3" ht="14.4" customHeight="1" x14ac:dyDescent="0.3">
      <c r="A4737">
        <f>ZQLOT!E:E</f>
        <v>0</v>
      </c>
      <c r="B4737" t="str">
        <f>IFERROR(RIGHT(cncSOENEN1!$A4743,10),"ERREUR")</f>
        <v/>
      </c>
      <c r="C4737" t="str">
        <f>IFERROR(RIGHT(cncSOENEN2!$A4743,10),"ERREUR")</f>
        <v/>
      </c>
    </row>
    <row r="4738" spans="1:3" ht="14.4" customHeight="1" x14ac:dyDescent="0.3">
      <c r="A4738">
        <f>ZQLOT!E:E</f>
        <v>0</v>
      </c>
      <c r="B4738" t="str">
        <f>IFERROR(RIGHT(cncSOENEN1!$A4744,10),"ERREUR")</f>
        <v/>
      </c>
      <c r="C4738" t="str">
        <f>IFERROR(RIGHT(cncSOENEN2!$A4744,10),"ERREUR")</f>
        <v/>
      </c>
    </row>
    <row r="4739" spans="1:3" ht="14.4" customHeight="1" x14ac:dyDescent="0.3">
      <c r="A4739">
        <f>ZQLOT!E:E</f>
        <v>0</v>
      </c>
      <c r="B4739" t="str">
        <f>IFERROR(RIGHT(cncSOENEN1!$A4745,10),"ERREUR")</f>
        <v/>
      </c>
      <c r="C4739" t="str">
        <f>IFERROR(RIGHT(cncSOENEN2!$A4745,10),"ERREUR")</f>
        <v/>
      </c>
    </row>
    <row r="4740" spans="1:3" ht="14.4" customHeight="1" x14ac:dyDescent="0.3">
      <c r="A4740">
        <f>ZQLOT!E:E</f>
        <v>0</v>
      </c>
      <c r="B4740" t="str">
        <f>IFERROR(RIGHT(cncSOENEN1!$A4746,10),"ERREUR")</f>
        <v/>
      </c>
      <c r="C4740" t="str">
        <f>IFERROR(RIGHT(cncSOENEN2!$A4746,10),"ERREUR")</f>
        <v/>
      </c>
    </row>
    <row r="4741" spans="1:3" ht="14.4" customHeight="1" x14ac:dyDescent="0.3">
      <c r="A4741">
        <f>ZQLOT!E:E</f>
        <v>0</v>
      </c>
      <c r="B4741" t="str">
        <f>IFERROR(RIGHT(cncSOENEN1!$A4747,10),"ERREUR")</f>
        <v/>
      </c>
      <c r="C4741" t="str">
        <f>IFERROR(RIGHT(cncSOENEN2!$A4747,10),"ERREUR")</f>
        <v/>
      </c>
    </row>
    <row r="4742" spans="1:3" ht="14.4" customHeight="1" x14ac:dyDescent="0.3">
      <c r="A4742">
        <f>ZQLOT!E:E</f>
        <v>0</v>
      </c>
      <c r="B4742" t="str">
        <f>IFERROR(RIGHT(cncSOENEN1!$A4748,10),"ERREUR")</f>
        <v/>
      </c>
      <c r="C4742" t="str">
        <f>IFERROR(RIGHT(cncSOENEN2!$A4748,10),"ERREUR")</f>
        <v/>
      </c>
    </row>
    <row r="4743" spans="1:3" ht="14.4" customHeight="1" x14ac:dyDescent="0.3">
      <c r="A4743">
        <f>ZQLOT!E:E</f>
        <v>0</v>
      </c>
      <c r="B4743" t="str">
        <f>IFERROR(RIGHT(cncSOENEN1!$A4749,10),"ERREUR")</f>
        <v/>
      </c>
      <c r="C4743" t="str">
        <f>IFERROR(RIGHT(cncSOENEN2!$A4749,10),"ERREUR")</f>
        <v/>
      </c>
    </row>
    <row r="4744" spans="1:3" ht="14.4" customHeight="1" x14ac:dyDescent="0.3">
      <c r="A4744">
        <f>ZQLOT!E:E</f>
        <v>0</v>
      </c>
      <c r="B4744" t="str">
        <f>IFERROR(RIGHT(cncSOENEN1!$A4750,10),"ERREUR")</f>
        <v/>
      </c>
      <c r="C4744" t="str">
        <f>IFERROR(RIGHT(cncSOENEN2!$A4750,10),"ERREUR")</f>
        <v/>
      </c>
    </row>
    <row r="4745" spans="1:3" ht="14.4" customHeight="1" x14ac:dyDescent="0.3">
      <c r="A4745">
        <f>ZQLOT!E:E</f>
        <v>0</v>
      </c>
      <c r="B4745" t="str">
        <f>IFERROR(RIGHT(cncSOENEN1!$A4751,10),"ERREUR")</f>
        <v/>
      </c>
      <c r="C4745" t="str">
        <f>IFERROR(RIGHT(cncSOENEN2!$A4751,10),"ERREUR")</f>
        <v/>
      </c>
    </row>
    <row r="4746" spans="1:3" ht="14.4" customHeight="1" x14ac:dyDescent="0.3">
      <c r="A4746">
        <f>ZQLOT!E:E</f>
        <v>0</v>
      </c>
      <c r="B4746" t="str">
        <f>IFERROR(RIGHT(cncSOENEN1!$A4752,10),"ERREUR")</f>
        <v/>
      </c>
      <c r="C4746" t="str">
        <f>IFERROR(RIGHT(cncSOENEN2!$A4752,10),"ERREUR")</f>
        <v/>
      </c>
    </row>
    <row r="4747" spans="1:3" ht="14.4" customHeight="1" x14ac:dyDescent="0.3">
      <c r="A4747">
        <f>ZQLOT!E:E</f>
        <v>0</v>
      </c>
      <c r="B4747" t="str">
        <f>IFERROR(RIGHT(cncSOENEN1!$A4753,10),"ERREUR")</f>
        <v/>
      </c>
      <c r="C4747" t="str">
        <f>IFERROR(RIGHT(cncSOENEN2!$A4753,10),"ERREUR")</f>
        <v/>
      </c>
    </row>
    <row r="4748" spans="1:3" ht="14.4" customHeight="1" x14ac:dyDescent="0.3">
      <c r="A4748">
        <f>ZQLOT!E:E</f>
        <v>0</v>
      </c>
      <c r="B4748" t="str">
        <f>IFERROR(RIGHT(cncSOENEN1!$A4754,10),"ERREUR")</f>
        <v/>
      </c>
      <c r="C4748" t="str">
        <f>IFERROR(RIGHT(cncSOENEN2!$A4754,10),"ERREUR")</f>
        <v/>
      </c>
    </row>
    <row r="4749" spans="1:3" ht="14.4" customHeight="1" x14ac:dyDescent="0.3">
      <c r="A4749">
        <f>ZQLOT!E:E</f>
        <v>0</v>
      </c>
      <c r="B4749" t="str">
        <f>IFERROR(RIGHT(cncSOENEN1!$A4755,10),"ERREUR")</f>
        <v/>
      </c>
      <c r="C4749" t="str">
        <f>IFERROR(RIGHT(cncSOENEN2!$A4755,10),"ERREUR")</f>
        <v/>
      </c>
    </row>
    <row r="4750" spans="1:3" ht="14.4" customHeight="1" x14ac:dyDescent="0.3">
      <c r="A4750">
        <f>ZQLOT!E:E</f>
        <v>0</v>
      </c>
      <c r="B4750" t="str">
        <f>IFERROR(RIGHT(cncSOENEN1!$A4756,10),"ERREUR")</f>
        <v/>
      </c>
      <c r="C4750" t="str">
        <f>IFERROR(RIGHT(cncSOENEN2!$A4756,10),"ERREUR")</f>
        <v/>
      </c>
    </row>
    <row r="4751" spans="1:3" ht="14.4" customHeight="1" x14ac:dyDescent="0.3">
      <c r="A4751">
        <f>ZQLOT!E:E</f>
        <v>0</v>
      </c>
      <c r="B4751" t="str">
        <f>IFERROR(RIGHT(cncSOENEN1!$A4757,10),"ERREUR")</f>
        <v/>
      </c>
      <c r="C4751" t="str">
        <f>IFERROR(RIGHT(cncSOENEN2!$A4757,10),"ERREUR")</f>
        <v/>
      </c>
    </row>
    <row r="4752" spans="1:3" ht="14.4" customHeight="1" x14ac:dyDescent="0.3">
      <c r="A4752">
        <f>ZQLOT!E:E</f>
        <v>0</v>
      </c>
      <c r="B4752" t="str">
        <f>IFERROR(RIGHT(cncSOENEN1!$A4758,10),"ERREUR")</f>
        <v/>
      </c>
      <c r="C4752" t="str">
        <f>IFERROR(RIGHT(cncSOENEN2!$A4758,10),"ERREUR")</f>
        <v/>
      </c>
    </row>
    <row r="4753" spans="1:3" ht="14.4" customHeight="1" x14ac:dyDescent="0.3">
      <c r="A4753">
        <f>ZQLOT!E:E</f>
        <v>0</v>
      </c>
      <c r="B4753" t="str">
        <f>IFERROR(RIGHT(cncSOENEN1!$A4759,10),"ERREUR")</f>
        <v/>
      </c>
      <c r="C4753" t="str">
        <f>IFERROR(RIGHT(cncSOENEN2!$A4759,10),"ERREUR")</f>
        <v/>
      </c>
    </row>
    <row r="4754" spans="1:3" ht="14.4" customHeight="1" x14ac:dyDescent="0.3">
      <c r="A4754">
        <f>ZQLOT!E:E</f>
        <v>0</v>
      </c>
      <c r="B4754" t="str">
        <f>IFERROR(RIGHT(cncSOENEN1!$A4760,10),"ERREUR")</f>
        <v/>
      </c>
      <c r="C4754" t="str">
        <f>IFERROR(RIGHT(cncSOENEN2!$A4760,10),"ERREUR")</f>
        <v/>
      </c>
    </row>
    <row r="4755" spans="1:3" ht="14.4" customHeight="1" x14ac:dyDescent="0.3">
      <c r="A4755">
        <f>ZQLOT!E:E</f>
        <v>0</v>
      </c>
      <c r="B4755" t="str">
        <f>IFERROR(RIGHT(cncSOENEN1!$A4761,10),"ERREUR")</f>
        <v/>
      </c>
      <c r="C4755" t="str">
        <f>IFERROR(RIGHT(cncSOENEN2!$A4761,10),"ERREUR")</f>
        <v/>
      </c>
    </row>
    <row r="4756" spans="1:3" ht="14.4" customHeight="1" x14ac:dyDescent="0.3">
      <c r="A4756">
        <f>ZQLOT!E:E</f>
        <v>0</v>
      </c>
      <c r="B4756" t="str">
        <f>IFERROR(RIGHT(cncSOENEN1!$A4762,10),"ERREUR")</f>
        <v/>
      </c>
      <c r="C4756" t="str">
        <f>IFERROR(RIGHT(cncSOENEN2!$A4762,10),"ERREUR")</f>
        <v/>
      </c>
    </row>
    <row r="4757" spans="1:3" ht="14.4" customHeight="1" x14ac:dyDescent="0.3">
      <c r="A4757">
        <f>ZQLOT!E:E</f>
        <v>0</v>
      </c>
      <c r="B4757" t="str">
        <f>IFERROR(RIGHT(cncSOENEN1!$A4763,10),"ERREUR")</f>
        <v/>
      </c>
      <c r="C4757" t="str">
        <f>IFERROR(RIGHT(cncSOENEN2!$A4763,10),"ERREUR")</f>
        <v/>
      </c>
    </row>
    <row r="4758" spans="1:3" ht="14.4" customHeight="1" x14ac:dyDescent="0.3">
      <c r="A4758">
        <f>ZQLOT!E:E</f>
        <v>0</v>
      </c>
      <c r="B4758" t="str">
        <f>IFERROR(RIGHT(cncSOENEN1!$A4764,10),"ERREUR")</f>
        <v/>
      </c>
      <c r="C4758" t="str">
        <f>IFERROR(RIGHT(cncSOENEN2!$A4764,10),"ERREUR")</f>
        <v/>
      </c>
    </row>
    <row r="4759" spans="1:3" ht="14.4" customHeight="1" x14ac:dyDescent="0.3">
      <c r="A4759">
        <f>ZQLOT!E:E</f>
        <v>0</v>
      </c>
      <c r="B4759" t="str">
        <f>IFERROR(RIGHT(cncSOENEN1!$A4765,10),"ERREUR")</f>
        <v/>
      </c>
      <c r="C4759" t="str">
        <f>IFERROR(RIGHT(cncSOENEN2!$A4765,10),"ERREUR")</f>
        <v/>
      </c>
    </row>
    <row r="4760" spans="1:3" ht="14.4" customHeight="1" x14ac:dyDescent="0.3">
      <c r="A4760">
        <f>ZQLOT!E:E</f>
        <v>0</v>
      </c>
      <c r="B4760" t="str">
        <f>IFERROR(RIGHT(cncSOENEN1!$A4766,10),"ERREUR")</f>
        <v/>
      </c>
      <c r="C4760" t="str">
        <f>IFERROR(RIGHT(cncSOENEN2!$A4766,10),"ERREUR")</f>
        <v/>
      </c>
    </row>
    <row r="4761" spans="1:3" ht="14.4" customHeight="1" x14ac:dyDescent="0.3">
      <c r="A4761">
        <f>ZQLOT!E:E</f>
        <v>0</v>
      </c>
      <c r="B4761" t="str">
        <f>IFERROR(RIGHT(cncSOENEN1!$A4767,10),"ERREUR")</f>
        <v/>
      </c>
      <c r="C4761" t="str">
        <f>IFERROR(RIGHT(cncSOENEN2!$A4767,10),"ERREUR")</f>
        <v/>
      </c>
    </row>
    <row r="4762" spans="1:3" ht="14.4" customHeight="1" x14ac:dyDescent="0.3">
      <c r="A4762">
        <f>ZQLOT!E:E</f>
        <v>0</v>
      </c>
      <c r="B4762" t="str">
        <f>IFERROR(RIGHT(cncSOENEN1!$A4768,10),"ERREUR")</f>
        <v/>
      </c>
      <c r="C4762" t="str">
        <f>IFERROR(RIGHT(cncSOENEN2!$A4768,10),"ERREUR")</f>
        <v/>
      </c>
    </row>
    <row r="4763" spans="1:3" ht="14.4" customHeight="1" x14ac:dyDescent="0.3">
      <c r="A4763">
        <f>ZQLOT!E:E</f>
        <v>0</v>
      </c>
      <c r="B4763" t="str">
        <f>IFERROR(RIGHT(cncSOENEN1!$A4769,10),"ERREUR")</f>
        <v/>
      </c>
      <c r="C4763" t="str">
        <f>IFERROR(RIGHT(cncSOENEN2!$A4769,10),"ERREUR")</f>
        <v/>
      </c>
    </row>
    <row r="4764" spans="1:3" ht="14.4" customHeight="1" x14ac:dyDescent="0.3">
      <c r="A4764">
        <f>ZQLOT!E:E</f>
        <v>0</v>
      </c>
      <c r="B4764" t="str">
        <f>IFERROR(RIGHT(cncSOENEN1!$A4770,10),"ERREUR")</f>
        <v/>
      </c>
      <c r="C4764" t="str">
        <f>IFERROR(RIGHT(cncSOENEN2!$A4770,10),"ERREUR")</f>
        <v/>
      </c>
    </row>
    <row r="4765" spans="1:3" ht="14.4" customHeight="1" x14ac:dyDescent="0.3">
      <c r="A4765">
        <f>ZQLOT!E:E</f>
        <v>0</v>
      </c>
      <c r="B4765" t="str">
        <f>IFERROR(RIGHT(cncSOENEN1!$A4771,10),"ERREUR")</f>
        <v/>
      </c>
      <c r="C4765" t="str">
        <f>IFERROR(RIGHT(cncSOENEN2!$A4771,10),"ERREUR")</f>
        <v/>
      </c>
    </row>
    <row r="4766" spans="1:3" ht="14.4" customHeight="1" x14ac:dyDescent="0.3">
      <c r="A4766">
        <f>ZQLOT!E:E</f>
        <v>0</v>
      </c>
      <c r="B4766" t="str">
        <f>IFERROR(RIGHT(cncSOENEN1!$A4772,10),"ERREUR")</f>
        <v/>
      </c>
      <c r="C4766" t="str">
        <f>IFERROR(RIGHT(cncSOENEN2!$A4772,10),"ERREUR")</f>
        <v/>
      </c>
    </row>
    <row r="4767" spans="1:3" ht="14.4" customHeight="1" x14ac:dyDescent="0.3">
      <c r="A4767">
        <f>ZQLOT!E:E</f>
        <v>0</v>
      </c>
      <c r="B4767" t="str">
        <f>IFERROR(RIGHT(cncSOENEN1!$A4773,10),"ERREUR")</f>
        <v/>
      </c>
      <c r="C4767" t="str">
        <f>IFERROR(RIGHT(cncSOENEN2!$A4773,10),"ERREUR")</f>
        <v/>
      </c>
    </row>
    <row r="4768" spans="1:3" ht="14.4" customHeight="1" x14ac:dyDescent="0.3">
      <c r="A4768">
        <f>ZQLOT!E:E</f>
        <v>0</v>
      </c>
      <c r="B4768" t="str">
        <f>IFERROR(RIGHT(cncSOENEN1!$A4774,10),"ERREUR")</f>
        <v/>
      </c>
      <c r="C4768" t="str">
        <f>IFERROR(RIGHT(cncSOENEN2!$A4774,10),"ERREUR")</f>
        <v/>
      </c>
    </row>
    <row r="4769" spans="1:3" ht="14.4" customHeight="1" x14ac:dyDescent="0.3">
      <c r="A4769">
        <f>ZQLOT!E:E</f>
        <v>0</v>
      </c>
      <c r="B4769" t="str">
        <f>IFERROR(RIGHT(cncSOENEN1!$A4775,10),"ERREUR")</f>
        <v/>
      </c>
      <c r="C4769" t="str">
        <f>IFERROR(RIGHT(cncSOENEN2!$A4775,10),"ERREUR")</f>
        <v/>
      </c>
    </row>
    <row r="4770" spans="1:3" ht="14.4" customHeight="1" x14ac:dyDescent="0.3">
      <c r="A4770">
        <f>ZQLOT!E:E</f>
        <v>0</v>
      </c>
      <c r="B4770" t="str">
        <f>IFERROR(RIGHT(cncSOENEN1!$A4776,10),"ERREUR")</f>
        <v/>
      </c>
      <c r="C4770" t="str">
        <f>IFERROR(RIGHT(cncSOENEN2!$A4776,10),"ERREUR")</f>
        <v/>
      </c>
    </row>
    <row r="4771" spans="1:3" ht="14.4" customHeight="1" x14ac:dyDescent="0.3">
      <c r="A4771">
        <f>ZQLOT!E:E</f>
        <v>0</v>
      </c>
      <c r="B4771" t="str">
        <f>IFERROR(RIGHT(cncSOENEN1!$A4777,10),"ERREUR")</f>
        <v/>
      </c>
      <c r="C4771" t="str">
        <f>IFERROR(RIGHT(cncSOENEN2!$A4777,10),"ERREUR")</f>
        <v/>
      </c>
    </row>
    <row r="4772" spans="1:3" ht="14.4" customHeight="1" x14ac:dyDescent="0.3">
      <c r="A4772">
        <f>ZQLOT!E:E</f>
        <v>0</v>
      </c>
      <c r="B4772" t="str">
        <f>IFERROR(RIGHT(cncSOENEN1!$A4778,10),"ERREUR")</f>
        <v/>
      </c>
      <c r="C4772" t="str">
        <f>IFERROR(RIGHT(cncSOENEN2!$A4778,10),"ERREUR")</f>
        <v/>
      </c>
    </row>
    <row r="4773" spans="1:3" ht="14.4" customHeight="1" x14ac:dyDescent="0.3">
      <c r="A4773">
        <f>ZQLOT!E:E</f>
        <v>0</v>
      </c>
      <c r="B4773" t="str">
        <f>IFERROR(RIGHT(cncSOENEN1!$A4779,10),"ERREUR")</f>
        <v/>
      </c>
      <c r="C4773" t="str">
        <f>IFERROR(RIGHT(cncSOENEN2!$A4779,10),"ERREUR")</f>
        <v/>
      </c>
    </row>
    <row r="4774" spans="1:3" ht="14.4" customHeight="1" x14ac:dyDescent="0.3">
      <c r="A4774">
        <f>ZQLOT!E:E</f>
        <v>0</v>
      </c>
      <c r="B4774" t="str">
        <f>IFERROR(RIGHT(cncSOENEN1!$A4780,10),"ERREUR")</f>
        <v/>
      </c>
      <c r="C4774" t="str">
        <f>IFERROR(RIGHT(cncSOENEN2!$A4780,10),"ERREUR")</f>
        <v/>
      </c>
    </row>
    <row r="4775" spans="1:3" ht="14.4" customHeight="1" x14ac:dyDescent="0.3">
      <c r="A4775">
        <f>ZQLOT!E:E</f>
        <v>0</v>
      </c>
      <c r="B4775" t="str">
        <f>IFERROR(RIGHT(cncSOENEN1!$A4781,10),"ERREUR")</f>
        <v/>
      </c>
      <c r="C4775" t="str">
        <f>IFERROR(RIGHT(cncSOENEN2!$A4781,10),"ERREUR")</f>
        <v/>
      </c>
    </row>
    <row r="4776" spans="1:3" ht="14.4" customHeight="1" x14ac:dyDescent="0.3">
      <c r="A4776">
        <f>ZQLOT!E:E</f>
        <v>0</v>
      </c>
      <c r="B4776" t="str">
        <f>IFERROR(RIGHT(cncSOENEN1!$A4782,10),"ERREUR")</f>
        <v/>
      </c>
      <c r="C4776" t="str">
        <f>IFERROR(RIGHT(cncSOENEN2!$A4782,10),"ERREUR")</f>
        <v/>
      </c>
    </row>
    <row r="4777" spans="1:3" ht="14.4" customHeight="1" x14ac:dyDescent="0.3">
      <c r="A4777">
        <f>ZQLOT!E:E</f>
        <v>0</v>
      </c>
      <c r="B4777" t="str">
        <f>IFERROR(RIGHT(cncSOENEN1!$A4783,10),"ERREUR")</f>
        <v/>
      </c>
      <c r="C4777" t="str">
        <f>IFERROR(RIGHT(cncSOENEN2!$A4783,10),"ERREUR")</f>
        <v/>
      </c>
    </row>
    <row r="4778" spans="1:3" ht="14.4" customHeight="1" x14ac:dyDescent="0.3">
      <c r="A4778">
        <f>ZQLOT!E:E</f>
        <v>0</v>
      </c>
      <c r="B4778" t="str">
        <f>IFERROR(RIGHT(cncSOENEN1!$A4784,10),"ERREUR")</f>
        <v/>
      </c>
      <c r="C4778" t="str">
        <f>IFERROR(RIGHT(cncSOENEN2!$A4784,10),"ERREUR")</f>
        <v/>
      </c>
    </row>
    <row r="4779" spans="1:3" ht="14.4" customHeight="1" x14ac:dyDescent="0.3">
      <c r="A4779">
        <f>ZQLOT!E:E</f>
        <v>0</v>
      </c>
      <c r="B4779" t="str">
        <f>IFERROR(RIGHT(cncSOENEN1!$A4785,10),"ERREUR")</f>
        <v/>
      </c>
      <c r="C4779" t="str">
        <f>IFERROR(RIGHT(cncSOENEN2!$A4785,10),"ERREUR")</f>
        <v/>
      </c>
    </row>
    <row r="4780" spans="1:3" ht="14.4" customHeight="1" x14ac:dyDescent="0.3">
      <c r="A4780">
        <f>ZQLOT!E:E</f>
        <v>0</v>
      </c>
      <c r="B4780" t="str">
        <f>IFERROR(RIGHT(cncSOENEN1!$A4786,10),"ERREUR")</f>
        <v/>
      </c>
      <c r="C4780" t="str">
        <f>IFERROR(RIGHT(cncSOENEN2!$A4786,10),"ERREUR")</f>
        <v/>
      </c>
    </row>
    <row r="4781" spans="1:3" ht="14.4" customHeight="1" x14ac:dyDescent="0.3">
      <c r="A4781">
        <f>ZQLOT!E:E</f>
        <v>0</v>
      </c>
      <c r="B4781" t="str">
        <f>IFERROR(RIGHT(cncSOENEN1!$A4787,10),"ERREUR")</f>
        <v/>
      </c>
      <c r="C4781" t="str">
        <f>IFERROR(RIGHT(cncSOENEN2!$A4787,10),"ERREUR")</f>
        <v/>
      </c>
    </row>
    <row r="4782" spans="1:3" ht="14.4" customHeight="1" x14ac:dyDescent="0.3">
      <c r="A4782">
        <f>ZQLOT!E:E</f>
        <v>0</v>
      </c>
      <c r="B4782" t="str">
        <f>IFERROR(RIGHT(cncSOENEN1!$A4788,10),"ERREUR")</f>
        <v/>
      </c>
      <c r="C4782" t="str">
        <f>IFERROR(RIGHT(cncSOENEN2!$A4788,10),"ERREUR")</f>
        <v/>
      </c>
    </row>
    <row r="4783" spans="1:3" ht="14.4" customHeight="1" x14ac:dyDescent="0.3">
      <c r="A4783">
        <f>ZQLOT!E:E</f>
        <v>0</v>
      </c>
      <c r="B4783" t="str">
        <f>IFERROR(RIGHT(cncSOENEN1!$A4789,10),"ERREUR")</f>
        <v/>
      </c>
      <c r="C4783" t="str">
        <f>IFERROR(RIGHT(cncSOENEN2!$A4789,10),"ERREUR")</f>
        <v/>
      </c>
    </row>
    <row r="4784" spans="1:3" ht="14.4" customHeight="1" x14ac:dyDescent="0.3">
      <c r="A4784">
        <f>ZQLOT!E:E</f>
        <v>0</v>
      </c>
      <c r="B4784" t="str">
        <f>IFERROR(RIGHT(cncSOENEN1!$A4790,10),"ERREUR")</f>
        <v/>
      </c>
      <c r="C4784" t="str">
        <f>IFERROR(RIGHT(cncSOENEN2!$A4790,10),"ERREUR")</f>
        <v/>
      </c>
    </row>
    <row r="4785" spans="1:3" ht="14.4" customHeight="1" x14ac:dyDescent="0.3">
      <c r="A4785">
        <f>ZQLOT!E:E</f>
        <v>0</v>
      </c>
      <c r="B4785" t="str">
        <f>IFERROR(RIGHT(cncSOENEN1!$A4791,10),"ERREUR")</f>
        <v/>
      </c>
      <c r="C4785" t="str">
        <f>IFERROR(RIGHT(cncSOENEN2!$A4791,10),"ERREUR")</f>
        <v/>
      </c>
    </row>
    <row r="4786" spans="1:3" ht="14.4" customHeight="1" x14ac:dyDescent="0.3">
      <c r="A4786">
        <f>ZQLOT!E:E</f>
        <v>0</v>
      </c>
      <c r="B4786" t="str">
        <f>IFERROR(RIGHT(cncSOENEN1!$A4792,10),"ERREUR")</f>
        <v/>
      </c>
      <c r="C4786" t="str">
        <f>IFERROR(RIGHT(cncSOENEN2!$A4792,10),"ERREUR")</f>
        <v/>
      </c>
    </row>
    <row r="4787" spans="1:3" ht="14.4" customHeight="1" x14ac:dyDescent="0.3">
      <c r="A4787">
        <f>ZQLOT!E:E</f>
        <v>0</v>
      </c>
      <c r="B4787" t="str">
        <f>IFERROR(RIGHT(cncSOENEN1!$A4793,10),"ERREUR")</f>
        <v/>
      </c>
      <c r="C4787" t="str">
        <f>IFERROR(RIGHT(cncSOENEN2!$A4793,10),"ERREUR")</f>
        <v/>
      </c>
    </row>
    <row r="4788" spans="1:3" ht="14.4" customHeight="1" x14ac:dyDescent="0.3">
      <c r="A4788">
        <f>ZQLOT!E:E</f>
        <v>0</v>
      </c>
      <c r="B4788" t="str">
        <f>IFERROR(RIGHT(cncSOENEN1!$A4794,10),"ERREUR")</f>
        <v/>
      </c>
      <c r="C4788" t="str">
        <f>IFERROR(RIGHT(cncSOENEN2!$A4794,10),"ERREUR")</f>
        <v/>
      </c>
    </row>
    <row r="4789" spans="1:3" ht="14.4" customHeight="1" x14ac:dyDescent="0.3">
      <c r="A4789">
        <f>ZQLOT!E:E</f>
        <v>0</v>
      </c>
      <c r="B4789" t="str">
        <f>IFERROR(RIGHT(cncSOENEN1!$A4795,10),"ERREUR")</f>
        <v/>
      </c>
      <c r="C4789" t="str">
        <f>IFERROR(RIGHT(cncSOENEN2!$A4795,10),"ERREUR")</f>
        <v/>
      </c>
    </row>
    <row r="4790" spans="1:3" ht="14.4" customHeight="1" x14ac:dyDescent="0.3">
      <c r="A4790">
        <f>ZQLOT!E:E</f>
        <v>0</v>
      </c>
      <c r="B4790" t="str">
        <f>IFERROR(RIGHT(cncSOENEN1!$A4796,10),"ERREUR")</f>
        <v/>
      </c>
      <c r="C4790" t="str">
        <f>IFERROR(RIGHT(cncSOENEN2!$A4796,10),"ERREUR")</f>
        <v/>
      </c>
    </row>
    <row r="4791" spans="1:3" ht="14.4" customHeight="1" x14ac:dyDescent="0.3">
      <c r="A4791">
        <f>ZQLOT!E:E</f>
        <v>0</v>
      </c>
      <c r="B4791" t="str">
        <f>IFERROR(RIGHT(cncSOENEN1!$A4797,10),"ERREUR")</f>
        <v/>
      </c>
      <c r="C4791" t="str">
        <f>IFERROR(RIGHT(cncSOENEN2!$A4797,10),"ERREUR")</f>
        <v/>
      </c>
    </row>
    <row r="4792" spans="1:3" ht="14.4" customHeight="1" x14ac:dyDescent="0.3">
      <c r="A4792">
        <f>ZQLOT!E:E</f>
        <v>0</v>
      </c>
      <c r="B4792" t="str">
        <f>IFERROR(RIGHT(cncSOENEN1!$A4798,10),"ERREUR")</f>
        <v/>
      </c>
      <c r="C4792" t="str">
        <f>IFERROR(RIGHT(cncSOENEN2!$A4798,10),"ERREUR")</f>
        <v/>
      </c>
    </row>
    <row r="4793" spans="1:3" ht="14.4" customHeight="1" x14ac:dyDescent="0.3">
      <c r="A4793">
        <f>ZQLOT!E:E</f>
        <v>0</v>
      </c>
      <c r="B4793" t="str">
        <f>IFERROR(RIGHT(cncSOENEN1!$A4799,10),"ERREUR")</f>
        <v/>
      </c>
      <c r="C4793" t="str">
        <f>IFERROR(RIGHT(cncSOENEN2!$A4799,10),"ERREUR")</f>
        <v/>
      </c>
    </row>
    <row r="4794" spans="1:3" ht="14.4" customHeight="1" x14ac:dyDescent="0.3">
      <c r="A4794">
        <f>ZQLOT!E:E</f>
        <v>0</v>
      </c>
      <c r="B4794" t="str">
        <f>IFERROR(RIGHT(cncSOENEN1!$A4800,10),"ERREUR")</f>
        <v/>
      </c>
      <c r="C4794" t="str">
        <f>IFERROR(RIGHT(cncSOENEN2!$A4800,10),"ERREUR")</f>
        <v/>
      </c>
    </row>
    <row r="4795" spans="1:3" ht="14.4" customHeight="1" x14ac:dyDescent="0.3">
      <c r="A4795">
        <f>ZQLOT!E:E</f>
        <v>0</v>
      </c>
      <c r="B4795" t="str">
        <f>IFERROR(RIGHT(cncSOENEN1!$A4801,10),"ERREUR")</f>
        <v/>
      </c>
      <c r="C4795" t="str">
        <f>IFERROR(RIGHT(cncSOENEN2!$A4801,10),"ERREUR")</f>
        <v/>
      </c>
    </row>
    <row r="4796" spans="1:3" ht="14.4" customHeight="1" x14ac:dyDescent="0.3">
      <c r="A4796">
        <f>ZQLOT!E:E</f>
        <v>0</v>
      </c>
      <c r="B4796" t="str">
        <f>IFERROR(RIGHT(cncSOENEN1!$A4802,10),"ERREUR")</f>
        <v/>
      </c>
      <c r="C4796" t="str">
        <f>IFERROR(RIGHT(cncSOENEN2!$A4802,10),"ERREUR")</f>
        <v/>
      </c>
    </row>
    <row r="4797" spans="1:3" ht="14.4" customHeight="1" x14ac:dyDescent="0.3">
      <c r="A4797">
        <f>ZQLOT!E:E</f>
        <v>0</v>
      </c>
      <c r="B4797" t="str">
        <f>IFERROR(RIGHT(cncSOENEN1!$A4803,10),"ERREUR")</f>
        <v/>
      </c>
      <c r="C4797" t="str">
        <f>IFERROR(RIGHT(cncSOENEN2!$A4803,10),"ERREUR")</f>
        <v/>
      </c>
    </row>
    <row r="4798" spans="1:3" ht="14.4" customHeight="1" x14ac:dyDescent="0.3">
      <c r="A4798">
        <f>ZQLOT!E:E</f>
        <v>0</v>
      </c>
      <c r="B4798" t="str">
        <f>IFERROR(RIGHT(cncSOENEN1!$A4804,10),"ERREUR")</f>
        <v/>
      </c>
      <c r="C4798" t="str">
        <f>IFERROR(RIGHT(cncSOENEN2!$A4804,10),"ERREUR")</f>
        <v/>
      </c>
    </row>
    <row r="4799" spans="1:3" ht="14.4" customHeight="1" x14ac:dyDescent="0.3">
      <c r="A4799">
        <f>ZQLOT!E:E</f>
        <v>0</v>
      </c>
      <c r="B4799" t="str">
        <f>IFERROR(RIGHT(cncSOENEN1!$A4805,10),"ERREUR")</f>
        <v/>
      </c>
      <c r="C4799" t="str">
        <f>IFERROR(RIGHT(cncSOENEN2!$A4805,10),"ERREUR")</f>
        <v/>
      </c>
    </row>
    <row r="4800" spans="1:3" ht="14.4" customHeight="1" x14ac:dyDescent="0.3">
      <c r="A4800">
        <f>ZQLOT!E:E</f>
        <v>0</v>
      </c>
      <c r="B4800" t="str">
        <f>IFERROR(RIGHT(cncSOENEN1!$A4806,10),"ERREUR")</f>
        <v/>
      </c>
      <c r="C4800" t="str">
        <f>IFERROR(RIGHT(cncSOENEN2!$A4806,10),"ERREUR")</f>
        <v/>
      </c>
    </row>
    <row r="4801" spans="1:3" ht="14.4" customHeight="1" x14ac:dyDescent="0.3">
      <c r="A4801">
        <f>ZQLOT!E:E</f>
        <v>0</v>
      </c>
      <c r="B4801" t="str">
        <f>IFERROR(RIGHT(cncSOENEN1!$A4807,10),"ERREUR")</f>
        <v/>
      </c>
      <c r="C4801" t="str">
        <f>IFERROR(RIGHT(cncSOENEN2!$A4807,10),"ERREUR")</f>
        <v/>
      </c>
    </row>
    <row r="4802" spans="1:3" ht="14.4" customHeight="1" x14ac:dyDescent="0.3">
      <c r="A4802">
        <f>ZQLOT!E:E</f>
        <v>0</v>
      </c>
      <c r="B4802" t="str">
        <f>IFERROR(RIGHT(cncSOENEN1!$A4808,10),"ERREUR")</f>
        <v/>
      </c>
      <c r="C4802" t="str">
        <f>IFERROR(RIGHT(cncSOENEN2!$A4808,10),"ERREUR")</f>
        <v/>
      </c>
    </row>
    <row r="4803" spans="1:3" ht="14.4" customHeight="1" x14ac:dyDescent="0.3">
      <c r="A4803">
        <f>ZQLOT!E:E</f>
        <v>0</v>
      </c>
      <c r="B4803" t="str">
        <f>IFERROR(RIGHT(cncSOENEN1!$A4809,10),"ERREUR")</f>
        <v/>
      </c>
      <c r="C4803" t="str">
        <f>IFERROR(RIGHT(cncSOENEN2!$A4809,10),"ERREUR")</f>
        <v/>
      </c>
    </row>
    <row r="4804" spans="1:3" ht="14.4" customHeight="1" x14ac:dyDescent="0.3">
      <c r="A4804">
        <f>ZQLOT!E:E</f>
        <v>0</v>
      </c>
      <c r="B4804" t="str">
        <f>IFERROR(RIGHT(cncSOENEN1!$A4810,10),"ERREUR")</f>
        <v/>
      </c>
      <c r="C4804" t="str">
        <f>IFERROR(RIGHT(cncSOENEN2!$A4810,10),"ERREUR")</f>
        <v/>
      </c>
    </row>
    <row r="4805" spans="1:3" ht="14.4" customHeight="1" x14ac:dyDescent="0.3">
      <c r="A4805">
        <f>ZQLOT!E:E</f>
        <v>0</v>
      </c>
      <c r="B4805" t="str">
        <f>IFERROR(RIGHT(cncSOENEN1!$A4811,10),"ERREUR")</f>
        <v/>
      </c>
      <c r="C4805" t="str">
        <f>IFERROR(RIGHT(cncSOENEN2!$A4811,10),"ERREUR")</f>
        <v/>
      </c>
    </row>
    <row r="4806" spans="1:3" ht="14.4" customHeight="1" x14ac:dyDescent="0.3">
      <c r="A4806">
        <f>ZQLOT!E:E</f>
        <v>0</v>
      </c>
      <c r="B4806" t="str">
        <f>IFERROR(RIGHT(cncSOENEN1!$A4812,10),"ERREUR")</f>
        <v/>
      </c>
      <c r="C4806" t="str">
        <f>IFERROR(RIGHT(cncSOENEN2!$A4812,10),"ERREUR")</f>
        <v/>
      </c>
    </row>
    <row r="4807" spans="1:3" ht="14.4" customHeight="1" x14ac:dyDescent="0.3">
      <c r="A4807">
        <f>ZQLOT!E:E</f>
        <v>0</v>
      </c>
      <c r="B4807" t="str">
        <f>IFERROR(RIGHT(cncSOENEN1!$A4813,10),"ERREUR")</f>
        <v/>
      </c>
      <c r="C4807" t="str">
        <f>IFERROR(RIGHT(cncSOENEN2!$A4813,10),"ERREUR")</f>
        <v/>
      </c>
    </row>
    <row r="4808" spans="1:3" ht="14.4" customHeight="1" x14ac:dyDescent="0.3">
      <c r="A4808">
        <f>ZQLOT!E:E</f>
        <v>0</v>
      </c>
      <c r="B4808" t="str">
        <f>IFERROR(RIGHT(cncSOENEN1!$A4814,10),"ERREUR")</f>
        <v/>
      </c>
      <c r="C4808" t="str">
        <f>IFERROR(RIGHT(cncSOENEN2!$A4814,10),"ERREUR")</f>
        <v/>
      </c>
    </row>
    <row r="4809" spans="1:3" ht="14.4" customHeight="1" x14ac:dyDescent="0.3">
      <c r="A4809">
        <f>ZQLOT!E:E</f>
        <v>0</v>
      </c>
      <c r="B4809" t="str">
        <f>IFERROR(RIGHT(cncSOENEN1!$A4815,10),"ERREUR")</f>
        <v/>
      </c>
      <c r="C4809" t="str">
        <f>IFERROR(RIGHT(cncSOENEN2!$A4815,10),"ERREUR")</f>
        <v/>
      </c>
    </row>
    <row r="4810" spans="1:3" ht="14.4" customHeight="1" x14ac:dyDescent="0.3">
      <c r="A4810">
        <f>ZQLOT!E:E</f>
        <v>0</v>
      </c>
      <c r="B4810" t="str">
        <f>IFERROR(RIGHT(cncSOENEN1!$A4816,10),"ERREUR")</f>
        <v/>
      </c>
      <c r="C4810" t="str">
        <f>IFERROR(RIGHT(cncSOENEN2!$A4816,10),"ERREUR")</f>
        <v/>
      </c>
    </row>
    <row r="4811" spans="1:3" ht="14.4" customHeight="1" x14ac:dyDescent="0.3">
      <c r="A4811">
        <f>ZQLOT!E:E</f>
        <v>0</v>
      </c>
      <c r="B4811" t="str">
        <f>IFERROR(RIGHT(cncSOENEN1!$A4817,10),"ERREUR")</f>
        <v/>
      </c>
      <c r="C4811" t="str">
        <f>IFERROR(RIGHT(cncSOENEN2!$A4817,10),"ERREUR")</f>
        <v/>
      </c>
    </row>
    <row r="4812" spans="1:3" ht="14.4" customHeight="1" x14ac:dyDescent="0.3">
      <c r="A4812">
        <f>ZQLOT!E:E</f>
        <v>0</v>
      </c>
      <c r="B4812" t="str">
        <f>IFERROR(RIGHT(cncSOENEN1!$A4818,10),"ERREUR")</f>
        <v/>
      </c>
      <c r="C4812" t="str">
        <f>IFERROR(RIGHT(cncSOENEN2!$A4818,10),"ERREUR")</f>
        <v/>
      </c>
    </row>
    <row r="4813" spans="1:3" ht="14.4" customHeight="1" x14ac:dyDescent="0.3">
      <c r="A4813">
        <f>ZQLOT!E:E</f>
        <v>0</v>
      </c>
      <c r="B4813" t="str">
        <f>IFERROR(RIGHT(cncSOENEN1!$A4819,10),"ERREUR")</f>
        <v/>
      </c>
      <c r="C4813" t="str">
        <f>IFERROR(RIGHT(cncSOENEN2!$A4819,10),"ERREUR")</f>
        <v/>
      </c>
    </row>
    <row r="4814" spans="1:3" ht="14.4" customHeight="1" x14ac:dyDescent="0.3">
      <c r="A4814">
        <f>ZQLOT!E:E</f>
        <v>0</v>
      </c>
      <c r="B4814" t="str">
        <f>IFERROR(RIGHT(cncSOENEN1!$A4820,10),"ERREUR")</f>
        <v/>
      </c>
      <c r="C4814" t="str">
        <f>IFERROR(RIGHT(cncSOENEN2!$A4820,10),"ERREUR")</f>
        <v/>
      </c>
    </row>
    <row r="4815" spans="1:3" ht="14.4" customHeight="1" x14ac:dyDescent="0.3">
      <c r="A4815">
        <f>ZQLOT!E:E</f>
        <v>0</v>
      </c>
      <c r="B4815" t="str">
        <f>IFERROR(RIGHT(cncSOENEN1!$A4821,10),"ERREUR")</f>
        <v/>
      </c>
      <c r="C4815" t="str">
        <f>IFERROR(RIGHT(cncSOENEN2!$A4821,10),"ERREUR")</f>
        <v/>
      </c>
    </row>
    <row r="4816" spans="1:3" ht="14.4" customHeight="1" x14ac:dyDescent="0.3">
      <c r="A4816">
        <f>ZQLOT!E:E</f>
        <v>0</v>
      </c>
      <c r="B4816" t="str">
        <f>IFERROR(RIGHT(cncSOENEN1!$A4822,10),"ERREUR")</f>
        <v/>
      </c>
      <c r="C4816" t="str">
        <f>IFERROR(RIGHT(cncSOENEN2!$A4822,10),"ERREUR")</f>
        <v/>
      </c>
    </row>
    <row r="4817" spans="1:3" ht="14.4" customHeight="1" x14ac:dyDescent="0.3">
      <c r="A4817">
        <f>ZQLOT!E:E</f>
        <v>0</v>
      </c>
      <c r="B4817" t="str">
        <f>IFERROR(RIGHT(cncSOENEN1!$A4823,10),"ERREUR")</f>
        <v/>
      </c>
      <c r="C4817" t="str">
        <f>IFERROR(RIGHT(cncSOENEN2!$A4823,10),"ERREUR")</f>
        <v/>
      </c>
    </row>
    <row r="4818" spans="1:3" ht="14.4" customHeight="1" x14ac:dyDescent="0.3">
      <c r="A4818">
        <f>ZQLOT!E:E</f>
        <v>0</v>
      </c>
      <c r="B4818" t="str">
        <f>IFERROR(RIGHT(cncSOENEN1!$A4824,10),"ERREUR")</f>
        <v/>
      </c>
      <c r="C4818" t="str">
        <f>IFERROR(RIGHT(cncSOENEN2!$A4824,10),"ERREUR")</f>
        <v/>
      </c>
    </row>
    <row r="4819" spans="1:3" ht="14.4" customHeight="1" x14ac:dyDescent="0.3">
      <c r="A4819">
        <f>ZQLOT!E:E</f>
        <v>0</v>
      </c>
      <c r="B4819" t="str">
        <f>IFERROR(RIGHT(cncSOENEN1!$A4825,10),"ERREUR")</f>
        <v/>
      </c>
      <c r="C4819" t="str">
        <f>IFERROR(RIGHT(cncSOENEN2!$A4825,10),"ERREUR")</f>
        <v/>
      </c>
    </row>
    <row r="4820" spans="1:3" ht="14.4" customHeight="1" x14ac:dyDescent="0.3">
      <c r="A4820">
        <f>ZQLOT!E:E</f>
        <v>0</v>
      </c>
      <c r="B4820" t="str">
        <f>IFERROR(RIGHT(cncSOENEN1!$A4826,10),"ERREUR")</f>
        <v/>
      </c>
      <c r="C4820" t="str">
        <f>IFERROR(RIGHT(cncSOENEN2!$A4826,10),"ERREUR")</f>
        <v/>
      </c>
    </row>
    <row r="4821" spans="1:3" ht="14.4" customHeight="1" x14ac:dyDescent="0.3">
      <c r="A4821">
        <f>ZQLOT!E:E</f>
        <v>0</v>
      </c>
      <c r="B4821" t="str">
        <f>IFERROR(RIGHT(cncSOENEN1!$A4827,10),"ERREUR")</f>
        <v/>
      </c>
      <c r="C4821" t="str">
        <f>IFERROR(RIGHT(cncSOENEN2!$A4827,10),"ERREUR")</f>
        <v/>
      </c>
    </row>
    <row r="4822" spans="1:3" ht="14.4" customHeight="1" x14ac:dyDescent="0.3">
      <c r="A4822">
        <f>ZQLOT!E:E</f>
        <v>0</v>
      </c>
      <c r="B4822" t="str">
        <f>IFERROR(RIGHT(cncSOENEN1!$A4828,10),"ERREUR")</f>
        <v/>
      </c>
      <c r="C4822" t="str">
        <f>IFERROR(RIGHT(cncSOENEN2!$A4828,10),"ERREUR")</f>
        <v/>
      </c>
    </row>
    <row r="4823" spans="1:3" ht="14.4" customHeight="1" x14ac:dyDescent="0.3">
      <c r="A4823">
        <f>ZQLOT!E:E</f>
        <v>0</v>
      </c>
      <c r="B4823" t="str">
        <f>IFERROR(RIGHT(cncSOENEN1!$A4829,10),"ERREUR")</f>
        <v/>
      </c>
      <c r="C4823" t="str">
        <f>IFERROR(RIGHT(cncSOENEN2!$A4829,10),"ERREUR")</f>
        <v/>
      </c>
    </row>
    <row r="4824" spans="1:3" ht="14.4" customHeight="1" x14ac:dyDescent="0.3">
      <c r="A4824">
        <f>ZQLOT!E:E</f>
        <v>0</v>
      </c>
      <c r="B4824" t="str">
        <f>IFERROR(RIGHT(cncSOENEN1!$A4830,10),"ERREUR")</f>
        <v/>
      </c>
      <c r="C4824" t="str">
        <f>IFERROR(RIGHT(cncSOENEN2!$A4830,10),"ERREUR")</f>
        <v/>
      </c>
    </row>
    <row r="4825" spans="1:3" ht="14.4" customHeight="1" x14ac:dyDescent="0.3">
      <c r="A4825">
        <f>ZQLOT!E:E</f>
        <v>0</v>
      </c>
      <c r="B4825" t="str">
        <f>IFERROR(RIGHT(cncSOENEN1!$A4831,10),"ERREUR")</f>
        <v/>
      </c>
      <c r="C4825" t="str">
        <f>IFERROR(RIGHT(cncSOENEN2!$A4831,10),"ERREUR")</f>
        <v/>
      </c>
    </row>
    <row r="4826" spans="1:3" ht="14.4" customHeight="1" x14ac:dyDescent="0.3">
      <c r="A4826">
        <f>ZQLOT!E:E</f>
        <v>0</v>
      </c>
      <c r="B4826" t="str">
        <f>IFERROR(RIGHT(cncSOENEN1!$A4832,10),"ERREUR")</f>
        <v/>
      </c>
      <c r="C4826" t="str">
        <f>IFERROR(RIGHT(cncSOENEN2!$A4832,10),"ERREUR")</f>
        <v/>
      </c>
    </row>
    <row r="4827" spans="1:3" ht="14.4" customHeight="1" x14ac:dyDescent="0.3">
      <c r="A4827">
        <f>ZQLOT!E:E</f>
        <v>0</v>
      </c>
      <c r="B4827" t="str">
        <f>IFERROR(RIGHT(cncSOENEN1!$A4833,10),"ERREUR")</f>
        <v/>
      </c>
      <c r="C4827" t="str">
        <f>IFERROR(RIGHT(cncSOENEN2!$A4833,10),"ERREUR")</f>
        <v/>
      </c>
    </row>
    <row r="4828" spans="1:3" ht="14.4" customHeight="1" x14ac:dyDescent="0.3">
      <c r="A4828">
        <f>ZQLOT!E:E</f>
        <v>0</v>
      </c>
      <c r="B4828" t="str">
        <f>IFERROR(RIGHT(cncSOENEN1!$A4834,10),"ERREUR")</f>
        <v/>
      </c>
      <c r="C4828" t="str">
        <f>IFERROR(RIGHT(cncSOENEN2!$A4834,10),"ERREUR")</f>
        <v/>
      </c>
    </row>
    <row r="4829" spans="1:3" ht="14.4" customHeight="1" x14ac:dyDescent="0.3">
      <c r="A4829">
        <f>ZQLOT!E:E</f>
        <v>0</v>
      </c>
      <c r="B4829" t="str">
        <f>IFERROR(RIGHT(cncSOENEN1!$A4835,10),"ERREUR")</f>
        <v/>
      </c>
      <c r="C4829" t="str">
        <f>IFERROR(RIGHT(cncSOENEN2!$A4835,10),"ERREUR")</f>
        <v/>
      </c>
    </row>
    <row r="4830" spans="1:3" ht="14.4" customHeight="1" x14ac:dyDescent="0.3">
      <c r="A4830">
        <f>ZQLOT!E:E</f>
        <v>0</v>
      </c>
      <c r="B4830" t="str">
        <f>IFERROR(RIGHT(cncSOENEN1!$A4836,10),"ERREUR")</f>
        <v/>
      </c>
      <c r="C4830" t="str">
        <f>IFERROR(RIGHT(cncSOENEN2!$A4836,10),"ERREUR")</f>
        <v/>
      </c>
    </row>
    <row r="4831" spans="1:3" ht="14.4" customHeight="1" x14ac:dyDescent="0.3">
      <c r="A4831">
        <f>ZQLOT!E:E</f>
        <v>0</v>
      </c>
      <c r="B4831" t="str">
        <f>IFERROR(RIGHT(cncSOENEN1!$A4837,10),"ERREUR")</f>
        <v/>
      </c>
      <c r="C4831" t="str">
        <f>IFERROR(RIGHT(cncSOENEN2!$A4837,10),"ERREUR")</f>
        <v/>
      </c>
    </row>
    <row r="4832" spans="1:3" ht="14.4" customHeight="1" x14ac:dyDescent="0.3">
      <c r="A4832">
        <f>ZQLOT!E:E</f>
        <v>0</v>
      </c>
      <c r="B4832" t="str">
        <f>IFERROR(RIGHT(cncSOENEN1!$A4838,10),"ERREUR")</f>
        <v/>
      </c>
      <c r="C4832" t="str">
        <f>IFERROR(RIGHT(cncSOENEN2!$A4838,10),"ERREUR")</f>
        <v/>
      </c>
    </row>
    <row r="4833" spans="1:3" ht="14.4" customHeight="1" x14ac:dyDescent="0.3">
      <c r="A4833">
        <f>ZQLOT!E:E</f>
        <v>0</v>
      </c>
      <c r="B4833" t="str">
        <f>IFERROR(RIGHT(cncSOENEN1!$A4839,10),"ERREUR")</f>
        <v/>
      </c>
      <c r="C4833" t="str">
        <f>IFERROR(RIGHT(cncSOENEN2!$A4839,10),"ERREUR")</f>
        <v/>
      </c>
    </row>
    <row r="4834" spans="1:3" ht="14.4" customHeight="1" x14ac:dyDescent="0.3">
      <c r="A4834">
        <f>ZQLOT!E:E</f>
        <v>0</v>
      </c>
      <c r="B4834" t="str">
        <f>IFERROR(RIGHT(cncSOENEN1!$A4840,10),"ERREUR")</f>
        <v/>
      </c>
      <c r="C4834" t="str">
        <f>IFERROR(RIGHT(cncSOENEN2!$A4840,10),"ERREUR")</f>
        <v/>
      </c>
    </row>
    <row r="4835" spans="1:3" ht="14.4" customHeight="1" x14ac:dyDescent="0.3">
      <c r="A4835">
        <f>ZQLOT!E:E</f>
        <v>0</v>
      </c>
      <c r="B4835" t="str">
        <f>IFERROR(RIGHT(cncSOENEN1!$A4841,10),"ERREUR")</f>
        <v/>
      </c>
      <c r="C4835" t="str">
        <f>IFERROR(RIGHT(cncSOENEN2!$A4841,10),"ERREUR")</f>
        <v/>
      </c>
    </row>
    <row r="4836" spans="1:3" ht="14.4" customHeight="1" x14ac:dyDescent="0.3">
      <c r="A4836">
        <f>ZQLOT!E:E</f>
        <v>0</v>
      </c>
      <c r="B4836" t="str">
        <f>IFERROR(RIGHT(cncSOENEN1!$A4842,10),"ERREUR")</f>
        <v/>
      </c>
      <c r="C4836" t="str">
        <f>IFERROR(RIGHT(cncSOENEN2!$A4842,10),"ERREUR")</f>
        <v/>
      </c>
    </row>
    <row r="4837" spans="1:3" ht="14.4" customHeight="1" x14ac:dyDescent="0.3">
      <c r="A4837">
        <f>ZQLOT!E:E</f>
        <v>0</v>
      </c>
      <c r="B4837" t="str">
        <f>IFERROR(RIGHT(cncSOENEN1!$A4843,10),"ERREUR")</f>
        <v/>
      </c>
      <c r="C4837" t="str">
        <f>IFERROR(RIGHT(cncSOENEN2!$A4843,10),"ERREUR")</f>
        <v/>
      </c>
    </row>
    <row r="4838" spans="1:3" ht="14.4" customHeight="1" x14ac:dyDescent="0.3">
      <c r="A4838">
        <f>ZQLOT!E:E</f>
        <v>0</v>
      </c>
      <c r="B4838" t="str">
        <f>IFERROR(RIGHT(cncSOENEN1!$A4844,10),"ERREUR")</f>
        <v/>
      </c>
      <c r="C4838" t="str">
        <f>IFERROR(RIGHT(cncSOENEN2!$A4844,10),"ERREUR")</f>
        <v/>
      </c>
    </row>
    <row r="4839" spans="1:3" ht="14.4" customHeight="1" x14ac:dyDescent="0.3">
      <c r="A4839">
        <f>ZQLOT!E:E</f>
        <v>0</v>
      </c>
      <c r="B4839" t="str">
        <f>IFERROR(RIGHT(cncSOENEN1!$A4845,10),"ERREUR")</f>
        <v/>
      </c>
      <c r="C4839" t="str">
        <f>IFERROR(RIGHT(cncSOENEN2!$A4845,10),"ERREUR")</f>
        <v/>
      </c>
    </row>
    <row r="4840" spans="1:3" ht="14.4" customHeight="1" x14ac:dyDescent="0.3">
      <c r="A4840">
        <f>ZQLOT!E:E</f>
        <v>0</v>
      </c>
      <c r="B4840" t="str">
        <f>IFERROR(RIGHT(cncSOENEN1!$A4846,10),"ERREUR")</f>
        <v/>
      </c>
      <c r="C4840" t="str">
        <f>IFERROR(RIGHT(cncSOENEN2!$A4846,10),"ERREUR")</f>
        <v/>
      </c>
    </row>
    <row r="4841" spans="1:3" ht="14.4" customHeight="1" x14ac:dyDescent="0.3">
      <c r="A4841">
        <f>ZQLOT!E:E</f>
        <v>0</v>
      </c>
      <c r="B4841" t="str">
        <f>IFERROR(RIGHT(cncSOENEN1!$A4847,10),"ERREUR")</f>
        <v/>
      </c>
      <c r="C4841" t="str">
        <f>IFERROR(RIGHT(cncSOENEN2!$A4847,10),"ERREUR")</f>
        <v/>
      </c>
    </row>
    <row r="4842" spans="1:3" ht="14.4" customHeight="1" x14ac:dyDescent="0.3">
      <c r="A4842">
        <f>ZQLOT!E:E</f>
        <v>0</v>
      </c>
      <c r="B4842" t="str">
        <f>IFERROR(RIGHT(cncSOENEN1!$A4848,10),"ERREUR")</f>
        <v/>
      </c>
      <c r="C4842" t="str">
        <f>IFERROR(RIGHT(cncSOENEN2!$A4848,10),"ERREUR")</f>
        <v/>
      </c>
    </row>
    <row r="4843" spans="1:3" ht="14.4" customHeight="1" x14ac:dyDescent="0.3">
      <c r="A4843">
        <f>ZQLOT!E:E</f>
        <v>0</v>
      </c>
      <c r="B4843" t="str">
        <f>IFERROR(RIGHT(cncSOENEN1!$A4849,10),"ERREUR")</f>
        <v/>
      </c>
      <c r="C4843" t="str">
        <f>IFERROR(RIGHT(cncSOENEN2!$A4849,10),"ERREUR")</f>
        <v/>
      </c>
    </row>
    <row r="4844" spans="1:3" ht="14.4" customHeight="1" x14ac:dyDescent="0.3">
      <c r="A4844">
        <f>ZQLOT!E:E</f>
        <v>0</v>
      </c>
      <c r="B4844" t="str">
        <f>IFERROR(RIGHT(cncSOENEN1!$A4850,10),"ERREUR")</f>
        <v/>
      </c>
      <c r="C4844" t="str">
        <f>IFERROR(RIGHT(cncSOENEN2!$A4850,10),"ERREUR")</f>
        <v/>
      </c>
    </row>
    <row r="4845" spans="1:3" ht="14.4" customHeight="1" x14ac:dyDescent="0.3">
      <c r="A4845">
        <f>ZQLOT!E:E</f>
        <v>0</v>
      </c>
      <c r="B4845" t="str">
        <f>IFERROR(RIGHT(cncSOENEN1!$A4851,10),"ERREUR")</f>
        <v/>
      </c>
      <c r="C4845" t="str">
        <f>IFERROR(RIGHT(cncSOENEN2!$A4851,10),"ERREUR")</f>
        <v/>
      </c>
    </row>
    <row r="4846" spans="1:3" ht="14.4" customHeight="1" x14ac:dyDescent="0.3">
      <c r="A4846">
        <f>ZQLOT!E:E</f>
        <v>0</v>
      </c>
      <c r="B4846" t="str">
        <f>IFERROR(RIGHT(cncSOENEN1!$A4852,10),"ERREUR")</f>
        <v/>
      </c>
      <c r="C4846" t="str">
        <f>IFERROR(RIGHT(cncSOENEN2!$A4852,10),"ERREUR")</f>
        <v/>
      </c>
    </row>
    <row r="4847" spans="1:3" ht="14.4" customHeight="1" x14ac:dyDescent="0.3">
      <c r="A4847">
        <f>ZQLOT!E:E</f>
        <v>0</v>
      </c>
      <c r="B4847" t="str">
        <f>IFERROR(RIGHT(cncSOENEN1!$A4853,10),"ERREUR")</f>
        <v/>
      </c>
      <c r="C4847" t="str">
        <f>IFERROR(RIGHT(cncSOENEN2!$A4853,10),"ERREUR")</f>
        <v/>
      </c>
    </row>
    <row r="4848" spans="1:3" ht="14.4" customHeight="1" x14ac:dyDescent="0.3">
      <c r="A4848">
        <f>ZQLOT!E:E</f>
        <v>0</v>
      </c>
      <c r="B4848" t="str">
        <f>IFERROR(RIGHT(cncSOENEN1!$A4854,10),"ERREUR")</f>
        <v/>
      </c>
      <c r="C4848" t="str">
        <f>IFERROR(RIGHT(cncSOENEN2!$A4854,10),"ERREUR")</f>
        <v/>
      </c>
    </row>
    <row r="4849" spans="1:3" ht="14.4" customHeight="1" x14ac:dyDescent="0.3">
      <c r="A4849">
        <f>ZQLOT!E:E</f>
        <v>0</v>
      </c>
      <c r="B4849" t="str">
        <f>IFERROR(RIGHT(cncSOENEN1!$A4855,10),"ERREUR")</f>
        <v/>
      </c>
      <c r="C4849" t="str">
        <f>IFERROR(RIGHT(cncSOENEN2!$A4855,10),"ERREUR")</f>
        <v/>
      </c>
    </row>
    <row r="4850" spans="1:3" ht="14.4" customHeight="1" x14ac:dyDescent="0.3">
      <c r="A4850">
        <f>ZQLOT!E:E</f>
        <v>0</v>
      </c>
      <c r="B4850" t="str">
        <f>IFERROR(RIGHT(cncSOENEN1!$A4856,10),"ERREUR")</f>
        <v/>
      </c>
      <c r="C4850" t="str">
        <f>IFERROR(RIGHT(cncSOENEN2!$A4856,10),"ERREUR")</f>
        <v/>
      </c>
    </row>
    <row r="4851" spans="1:3" ht="14.4" customHeight="1" x14ac:dyDescent="0.3">
      <c r="A4851">
        <f>ZQLOT!E:E</f>
        <v>0</v>
      </c>
      <c r="B4851" t="str">
        <f>IFERROR(RIGHT(cncSOENEN1!$A4857,10),"ERREUR")</f>
        <v/>
      </c>
      <c r="C4851" t="str">
        <f>IFERROR(RIGHT(cncSOENEN2!$A4857,10),"ERREUR")</f>
        <v/>
      </c>
    </row>
    <row r="4852" spans="1:3" ht="14.4" customHeight="1" x14ac:dyDescent="0.3">
      <c r="A4852">
        <f>ZQLOT!E:E</f>
        <v>0</v>
      </c>
      <c r="B4852" t="str">
        <f>IFERROR(RIGHT(cncSOENEN1!$A4858,10),"ERREUR")</f>
        <v/>
      </c>
      <c r="C4852" t="str">
        <f>IFERROR(RIGHT(cncSOENEN2!$A4858,10),"ERREUR")</f>
        <v/>
      </c>
    </row>
    <row r="4853" spans="1:3" ht="14.4" customHeight="1" x14ac:dyDescent="0.3">
      <c r="A4853">
        <f>ZQLOT!E:E</f>
        <v>0</v>
      </c>
      <c r="B4853" t="str">
        <f>IFERROR(RIGHT(cncSOENEN1!$A4859,10),"ERREUR")</f>
        <v/>
      </c>
      <c r="C4853" t="str">
        <f>IFERROR(RIGHT(cncSOENEN2!$A4859,10),"ERREUR")</f>
        <v/>
      </c>
    </row>
    <row r="4854" spans="1:3" ht="14.4" customHeight="1" x14ac:dyDescent="0.3">
      <c r="A4854">
        <f>ZQLOT!E:E</f>
        <v>0</v>
      </c>
      <c r="B4854" t="str">
        <f>IFERROR(RIGHT(cncSOENEN1!$A4860,10),"ERREUR")</f>
        <v/>
      </c>
      <c r="C4854" t="str">
        <f>IFERROR(RIGHT(cncSOENEN2!$A4860,10),"ERREUR")</f>
        <v/>
      </c>
    </row>
    <row r="4855" spans="1:3" ht="14.4" customHeight="1" x14ac:dyDescent="0.3">
      <c r="A4855">
        <f>ZQLOT!E:E</f>
        <v>0</v>
      </c>
      <c r="B4855" t="str">
        <f>IFERROR(RIGHT(cncSOENEN1!$A4861,10),"ERREUR")</f>
        <v/>
      </c>
      <c r="C4855" t="str">
        <f>IFERROR(RIGHT(cncSOENEN2!$A4861,10),"ERREUR")</f>
        <v/>
      </c>
    </row>
    <row r="4856" spans="1:3" ht="14.4" customHeight="1" x14ac:dyDescent="0.3">
      <c r="A4856">
        <f>ZQLOT!E:E</f>
        <v>0</v>
      </c>
      <c r="B4856" t="str">
        <f>IFERROR(RIGHT(cncSOENEN1!$A4862,10),"ERREUR")</f>
        <v/>
      </c>
      <c r="C4856" t="str">
        <f>IFERROR(RIGHT(cncSOENEN2!$A4862,10),"ERREUR")</f>
        <v/>
      </c>
    </row>
    <row r="4857" spans="1:3" ht="14.4" customHeight="1" x14ac:dyDescent="0.3">
      <c r="A4857">
        <f>ZQLOT!E:E</f>
        <v>0</v>
      </c>
      <c r="B4857" t="str">
        <f>IFERROR(RIGHT(cncSOENEN1!$A4863,10),"ERREUR")</f>
        <v/>
      </c>
      <c r="C4857" t="str">
        <f>IFERROR(RIGHT(cncSOENEN2!$A4863,10),"ERREUR")</f>
        <v/>
      </c>
    </row>
    <row r="4858" spans="1:3" ht="14.4" customHeight="1" x14ac:dyDescent="0.3">
      <c r="A4858">
        <f>ZQLOT!E:E</f>
        <v>0</v>
      </c>
      <c r="B4858" t="str">
        <f>IFERROR(RIGHT(cncSOENEN1!$A4864,10),"ERREUR")</f>
        <v/>
      </c>
      <c r="C4858" t="str">
        <f>IFERROR(RIGHT(cncSOENEN2!$A4864,10),"ERREUR")</f>
        <v/>
      </c>
    </row>
    <row r="4859" spans="1:3" ht="14.4" customHeight="1" x14ac:dyDescent="0.3">
      <c r="A4859">
        <f>ZQLOT!E:E</f>
        <v>0</v>
      </c>
      <c r="B4859" t="str">
        <f>IFERROR(RIGHT(cncSOENEN1!$A4865,10),"ERREUR")</f>
        <v/>
      </c>
      <c r="C4859" t="str">
        <f>IFERROR(RIGHT(cncSOENEN2!$A4865,10),"ERREUR")</f>
        <v/>
      </c>
    </row>
    <row r="4860" spans="1:3" ht="14.4" customHeight="1" x14ac:dyDescent="0.3">
      <c r="A4860">
        <f>ZQLOT!E:E</f>
        <v>0</v>
      </c>
      <c r="B4860" t="str">
        <f>IFERROR(RIGHT(cncSOENEN1!$A4866,10),"ERREUR")</f>
        <v/>
      </c>
      <c r="C4860" t="str">
        <f>IFERROR(RIGHT(cncSOENEN2!$A4866,10),"ERREUR")</f>
        <v/>
      </c>
    </row>
    <row r="4861" spans="1:3" ht="14.4" customHeight="1" x14ac:dyDescent="0.3">
      <c r="A4861">
        <f>ZQLOT!E:E</f>
        <v>0</v>
      </c>
      <c r="B4861" t="str">
        <f>IFERROR(RIGHT(cncSOENEN1!$A4867,10),"ERREUR")</f>
        <v/>
      </c>
      <c r="C4861" t="str">
        <f>IFERROR(RIGHT(cncSOENEN2!$A4867,10),"ERREUR")</f>
        <v/>
      </c>
    </row>
    <row r="4862" spans="1:3" ht="14.4" customHeight="1" x14ac:dyDescent="0.3">
      <c r="A4862">
        <f>ZQLOT!E:E</f>
        <v>0</v>
      </c>
      <c r="B4862" t="str">
        <f>IFERROR(RIGHT(cncSOENEN1!$A4868,10),"ERREUR")</f>
        <v/>
      </c>
      <c r="C4862" t="str">
        <f>IFERROR(RIGHT(cncSOENEN2!$A4868,10),"ERREUR")</f>
        <v/>
      </c>
    </row>
    <row r="4863" spans="1:3" ht="14.4" customHeight="1" x14ac:dyDescent="0.3">
      <c r="A4863">
        <f>ZQLOT!E:E</f>
        <v>0</v>
      </c>
      <c r="B4863" t="str">
        <f>IFERROR(RIGHT(cncSOENEN1!$A4869,10),"ERREUR")</f>
        <v/>
      </c>
      <c r="C4863" t="str">
        <f>IFERROR(RIGHT(cncSOENEN2!$A4869,10),"ERREUR")</f>
        <v/>
      </c>
    </row>
    <row r="4864" spans="1:3" ht="14.4" customHeight="1" x14ac:dyDescent="0.3">
      <c r="A4864">
        <f>ZQLOT!E:E</f>
        <v>0</v>
      </c>
      <c r="B4864" t="str">
        <f>IFERROR(RIGHT(cncSOENEN1!$A4870,10),"ERREUR")</f>
        <v/>
      </c>
      <c r="C4864" t="str">
        <f>IFERROR(RIGHT(cncSOENEN2!$A4870,10),"ERREUR")</f>
        <v/>
      </c>
    </row>
    <row r="4865" spans="1:3" ht="14.4" customHeight="1" x14ac:dyDescent="0.3">
      <c r="A4865">
        <f>ZQLOT!E:E</f>
        <v>0</v>
      </c>
      <c r="B4865" t="str">
        <f>IFERROR(RIGHT(cncSOENEN1!$A4871,10),"ERREUR")</f>
        <v/>
      </c>
      <c r="C4865" t="str">
        <f>IFERROR(RIGHT(cncSOENEN2!$A4871,10),"ERREUR")</f>
        <v/>
      </c>
    </row>
    <row r="4866" spans="1:3" ht="14.4" customHeight="1" x14ac:dyDescent="0.3">
      <c r="A4866">
        <f>ZQLOT!E:E</f>
        <v>0</v>
      </c>
      <c r="B4866" t="str">
        <f>IFERROR(RIGHT(cncSOENEN1!$A4872,10),"ERREUR")</f>
        <v/>
      </c>
      <c r="C4866" t="str">
        <f>IFERROR(RIGHT(cncSOENEN2!$A4872,10),"ERREUR")</f>
        <v/>
      </c>
    </row>
    <row r="4867" spans="1:3" ht="14.4" customHeight="1" x14ac:dyDescent="0.3">
      <c r="A4867">
        <f>ZQLOT!E:E</f>
        <v>0</v>
      </c>
      <c r="B4867" t="str">
        <f>IFERROR(RIGHT(cncSOENEN1!$A4873,10),"ERREUR")</f>
        <v/>
      </c>
      <c r="C4867" t="str">
        <f>IFERROR(RIGHT(cncSOENEN2!$A4873,10),"ERREUR")</f>
        <v/>
      </c>
    </row>
    <row r="4868" spans="1:3" ht="14.4" customHeight="1" x14ac:dyDescent="0.3">
      <c r="A4868">
        <f>ZQLOT!E:E</f>
        <v>0</v>
      </c>
      <c r="B4868" t="str">
        <f>IFERROR(RIGHT(cncSOENEN1!$A4874,10),"ERREUR")</f>
        <v/>
      </c>
      <c r="C4868" t="str">
        <f>IFERROR(RIGHT(cncSOENEN2!$A4874,10),"ERREUR")</f>
        <v/>
      </c>
    </row>
    <row r="4869" spans="1:3" ht="14.4" customHeight="1" x14ac:dyDescent="0.3">
      <c r="A4869">
        <f>ZQLOT!E:E</f>
        <v>0</v>
      </c>
      <c r="B4869" t="str">
        <f>IFERROR(RIGHT(cncSOENEN1!$A4875,10),"ERREUR")</f>
        <v/>
      </c>
      <c r="C4869" t="str">
        <f>IFERROR(RIGHT(cncSOENEN2!$A4875,10),"ERREUR")</f>
        <v/>
      </c>
    </row>
    <row r="4870" spans="1:3" ht="14.4" customHeight="1" x14ac:dyDescent="0.3">
      <c r="A4870">
        <f>ZQLOT!E:E</f>
        <v>0</v>
      </c>
      <c r="B4870" t="str">
        <f>IFERROR(RIGHT(cncSOENEN1!$A4876,10),"ERREUR")</f>
        <v/>
      </c>
      <c r="C4870" t="str">
        <f>IFERROR(RIGHT(cncSOENEN2!$A4876,10),"ERREUR")</f>
        <v/>
      </c>
    </row>
    <row r="4871" spans="1:3" ht="14.4" customHeight="1" x14ac:dyDescent="0.3">
      <c r="A4871">
        <f>ZQLOT!E:E</f>
        <v>0</v>
      </c>
      <c r="B4871" t="str">
        <f>IFERROR(RIGHT(cncSOENEN1!$A4877,10),"ERREUR")</f>
        <v/>
      </c>
      <c r="C4871" t="str">
        <f>IFERROR(RIGHT(cncSOENEN2!$A4877,10),"ERREUR")</f>
        <v/>
      </c>
    </row>
    <row r="4872" spans="1:3" ht="14.4" customHeight="1" x14ac:dyDescent="0.3">
      <c r="A4872">
        <f>ZQLOT!E:E</f>
        <v>0</v>
      </c>
      <c r="B4872" t="str">
        <f>IFERROR(RIGHT(cncSOENEN1!$A4878,10),"ERREUR")</f>
        <v/>
      </c>
      <c r="C4872" t="str">
        <f>IFERROR(RIGHT(cncSOENEN2!$A4878,10),"ERREUR")</f>
        <v/>
      </c>
    </row>
    <row r="4873" spans="1:3" ht="14.4" customHeight="1" x14ac:dyDescent="0.3">
      <c r="A4873">
        <f>ZQLOT!E:E</f>
        <v>0</v>
      </c>
      <c r="B4873" t="str">
        <f>IFERROR(RIGHT(cncSOENEN1!$A4879,10),"ERREUR")</f>
        <v/>
      </c>
      <c r="C4873" t="str">
        <f>IFERROR(RIGHT(cncSOENEN2!$A4879,10),"ERREUR")</f>
        <v/>
      </c>
    </row>
    <row r="4874" spans="1:3" ht="14.4" customHeight="1" x14ac:dyDescent="0.3">
      <c r="A4874">
        <f>ZQLOT!E:E</f>
        <v>0</v>
      </c>
      <c r="B4874" t="str">
        <f>IFERROR(RIGHT(cncSOENEN1!$A4880,10),"ERREUR")</f>
        <v/>
      </c>
      <c r="C4874" t="str">
        <f>IFERROR(RIGHT(cncSOENEN2!$A4880,10),"ERREUR")</f>
        <v/>
      </c>
    </row>
    <row r="4875" spans="1:3" ht="14.4" customHeight="1" x14ac:dyDescent="0.3">
      <c r="A4875">
        <f>ZQLOT!E:E</f>
        <v>0</v>
      </c>
      <c r="B4875" t="str">
        <f>IFERROR(RIGHT(cncSOENEN1!$A4881,10),"ERREUR")</f>
        <v/>
      </c>
      <c r="C4875" t="str">
        <f>IFERROR(RIGHT(cncSOENEN2!$A4881,10),"ERREUR")</f>
        <v/>
      </c>
    </row>
    <row r="4876" spans="1:3" ht="14.4" customHeight="1" x14ac:dyDescent="0.3">
      <c r="A4876">
        <f>ZQLOT!E:E</f>
        <v>0</v>
      </c>
      <c r="B4876" t="str">
        <f>IFERROR(RIGHT(cncSOENEN1!$A4882,10),"ERREUR")</f>
        <v/>
      </c>
      <c r="C4876" t="str">
        <f>IFERROR(RIGHT(cncSOENEN2!$A4882,10),"ERREUR")</f>
        <v/>
      </c>
    </row>
    <row r="4877" spans="1:3" ht="14.4" customHeight="1" x14ac:dyDescent="0.3">
      <c r="A4877">
        <f>ZQLOT!E:E</f>
        <v>0</v>
      </c>
      <c r="B4877" t="str">
        <f>IFERROR(RIGHT(cncSOENEN1!$A4883,10),"ERREUR")</f>
        <v/>
      </c>
      <c r="C4877" t="str">
        <f>IFERROR(RIGHT(cncSOENEN2!$A4883,10),"ERREUR")</f>
        <v/>
      </c>
    </row>
    <row r="4878" spans="1:3" ht="14.4" customHeight="1" x14ac:dyDescent="0.3">
      <c r="A4878">
        <f>ZQLOT!E:E</f>
        <v>0</v>
      </c>
      <c r="B4878" t="str">
        <f>IFERROR(RIGHT(cncSOENEN1!$A4884,10),"ERREUR")</f>
        <v/>
      </c>
      <c r="C4878" t="str">
        <f>IFERROR(RIGHT(cncSOENEN2!$A4884,10),"ERREUR")</f>
        <v/>
      </c>
    </row>
    <row r="4879" spans="1:3" ht="14.4" customHeight="1" x14ac:dyDescent="0.3">
      <c r="A4879">
        <f>ZQLOT!E:E</f>
        <v>0</v>
      </c>
      <c r="B4879" t="str">
        <f>IFERROR(RIGHT(cncSOENEN1!$A4885,10),"ERREUR")</f>
        <v/>
      </c>
      <c r="C4879" t="str">
        <f>IFERROR(RIGHT(cncSOENEN2!$A4885,10),"ERREUR")</f>
        <v/>
      </c>
    </row>
    <row r="4880" spans="1:3" ht="14.4" customHeight="1" x14ac:dyDescent="0.3">
      <c r="A4880">
        <f>ZQLOT!E:E</f>
        <v>0</v>
      </c>
      <c r="B4880" t="str">
        <f>IFERROR(RIGHT(cncSOENEN1!$A4886,10),"ERREUR")</f>
        <v/>
      </c>
      <c r="C4880" t="str">
        <f>IFERROR(RIGHT(cncSOENEN2!$A4886,10),"ERREUR")</f>
        <v/>
      </c>
    </row>
    <row r="4881" spans="1:3" ht="14.4" customHeight="1" x14ac:dyDescent="0.3">
      <c r="A4881">
        <f>ZQLOT!E:E</f>
        <v>0</v>
      </c>
      <c r="B4881" t="str">
        <f>IFERROR(RIGHT(cncSOENEN1!$A4887,10),"ERREUR")</f>
        <v/>
      </c>
      <c r="C4881" t="str">
        <f>IFERROR(RIGHT(cncSOENEN2!$A4887,10),"ERREUR")</f>
        <v/>
      </c>
    </row>
    <row r="4882" spans="1:3" ht="14.4" customHeight="1" x14ac:dyDescent="0.3">
      <c r="A4882">
        <f>ZQLOT!E:E</f>
        <v>0</v>
      </c>
      <c r="B4882" t="str">
        <f>IFERROR(RIGHT(cncSOENEN1!$A4888,10),"ERREUR")</f>
        <v/>
      </c>
      <c r="C4882" t="str">
        <f>IFERROR(RIGHT(cncSOENEN2!$A4888,10),"ERREUR")</f>
        <v/>
      </c>
    </row>
    <row r="4883" spans="1:3" ht="14.4" customHeight="1" x14ac:dyDescent="0.3">
      <c r="A4883">
        <f>ZQLOT!E:E</f>
        <v>0</v>
      </c>
      <c r="B4883" t="str">
        <f>IFERROR(RIGHT(cncSOENEN1!$A4889,10),"ERREUR")</f>
        <v/>
      </c>
      <c r="C4883" t="str">
        <f>IFERROR(RIGHT(cncSOENEN2!$A4889,10),"ERREUR")</f>
        <v/>
      </c>
    </row>
    <row r="4884" spans="1:3" ht="14.4" customHeight="1" x14ac:dyDescent="0.3">
      <c r="A4884">
        <f>ZQLOT!E:E</f>
        <v>0</v>
      </c>
      <c r="B4884" t="str">
        <f>IFERROR(RIGHT(cncSOENEN1!$A4890,10),"ERREUR")</f>
        <v/>
      </c>
      <c r="C4884" t="str">
        <f>IFERROR(RIGHT(cncSOENEN2!$A4890,10),"ERREUR")</f>
        <v/>
      </c>
    </row>
    <row r="4885" spans="1:3" ht="14.4" customHeight="1" x14ac:dyDescent="0.3">
      <c r="A4885">
        <f>ZQLOT!E:E</f>
        <v>0</v>
      </c>
      <c r="B4885" t="str">
        <f>IFERROR(RIGHT(cncSOENEN1!$A4891,10),"ERREUR")</f>
        <v/>
      </c>
      <c r="C4885" t="str">
        <f>IFERROR(RIGHT(cncSOENEN2!$A4891,10),"ERREUR")</f>
        <v/>
      </c>
    </row>
    <row r="4886" spans="1:3" ht="14.4" customHeight="1" x14ac:dyDescent="0.3">
      <c r="A4886">
        <f>ZQLOT!E:E</f>
        <v>0</v>
      </c>
      <c r="B4886" t="str">
        <f>IFERROR(RIGHT(cncSOENEN1!$A4892,10),"ERREUR")</f>
        <v/>
      </c>
      <c r="C4886" t="str">
        <f>IFERROR(RIGHT(cncSOENEN2!$A4892,10),"ERREUR")</f>
        <v/>
      </c>
    </row>
    <row r="4887" spans="1:3" ht="14.4" customHeight="1" x14ac:dyDescent="0.3">
      <c r="A4887">
        <f>ZQLOT!E:E</f>
        <v>0</v>
      </c>
      <c r="B4887" t="str">
        <f>IFERROR(RIGHT(cncSOENEN1!$A4893,10),"ERREUR")</f>
        <v/>
      </c>
      <c r="C4887" t="str">
        <f>IFERROR(RIGHT(cncSOENEN2!$A4893,10),"ERREUR")</f>
        <v/>
      </c>
    </row>
    <row r="4888" spans="1:3" ht="14.4" customHeight="1" x14ac:dyDescent="0.3">
      <c r="A4888">
        <f>ZQLOT!E:E</f>
        <v>0</v>
      </c>
      <c r="B4888" t="str">
        <f>IFERROR(RIGHT(cncSOENEN1!$A4894,10),"ERREUR")</f>
        <v/>
      </c>
      <c r="C4888" t="str">
        <f>IFERROR(RIGHT(cncSOENEN2!$A4894,10),"ERREUR")</f>
        <v/>
      </c>
    </row>
    <row r="4889" spans="1:3" ht="14.4" customHeight="1" x14ac:dyDescent="0.3">
      <c r="A4889">
        <f>ZQLOT!E:E</f>
        <v>0</v>
      </c>
      <c r="B4889" t="str">
        <f>IFERROR(RIGHT(cncSOENEN1!$A4895,10),"ERREUR")</f>
        <v/>
      </c>
      <c r="C4889" t="str">
        <f>IFERROR(RIGHT(cncSOENEN2!$A4895,10),"ERREUR")</f>
        <v/>
      </c>
    </row>
    <row r="4890" spans="1:3" ht="14.4" customHeight="1" x14ac:dyDescent="0.3">
      <c r="A4890">
        <f>ZQLOT!E:E</f>
        <v>0</v>
      </c>
      <c r="B4890" t="str">
        <f>IFERROR(RIGHT(cncSOENEN1!$A4896,10),"ERREUR")</f>
        <v/>
      </c>
      <c r="C4890" t="str">
        <f>IFERROR(RIGHT(cncSOENEN2!$A4896,10),"ERREUR")</f>
        <v/>
      </c>
    </row>
    <row r="4891" spans="1:3" ht="14.4" customHeight="1" x14ac:dyDescent="0.3">
      <c r="A4891">
        <f>ZQLOT!E:E</f>
        <v>0</v>
      </c>
      <c r="B4891" t="str">
        <f>IFERROR(RIGHT(cncSOENEN1!$A4897,10),"ERREUR")</f>
        <v/>
      </c>
      <c r="C4891" t="str">
        <f>IFERROR(RIGHT(cncSOENEN2!$A4897,10),"ERREUR")</f>
        <v/>
      </c>
    </row>
    <row r="4892" spans="1:3" ht="14.4" customHeight="1" x14ac:dyDescent="0.3">
      <c r="A4892">
        <f>ZQLOT!E:E</f>
        <v>0</v>
      </c>
      <c r="B4892" t="str">
        <f>IFERROR(RIGHT(cncSOENEN1!$A4898,10),"ERREUR")</f>
        <v/>
      </c>
      <c r="C4892" t="str">
        <f>IFERROR(RIGHT(cncSOENEN2!$A4898,10),"ERREUR")</f>
        <v/>
      </c>
    </row>
    <row r="4893" spans="1:3" ht="14.4" customHeight="1" x14ac:dyDescent="0.3">
      <c r="A4893">
        <f>ZQLOT!E:E</f>
        <v>0</v>
      </c>
      <c r="B4893" t="str">
        <f>IFERROR(RIGHT(cncSOENEN1!$A4899,10),"ERREUR")</f>
        <v/>
      </c>
      <c r="C4893" t="str">
        <f>IFERROR(RIGHT(cncSOENEN2!$A4899,10),"ERREUR")</f>
        <v/>
      </c>
    </row>
    <row r="4894" spans="1:3" ht="14.4" customHeight="1" x14ac:dyDescent="0.3">
      <c r="A4894">
        <f>ZQLOT!E:E</f>
        <v>0</v>
      </c>
      <c r="B4894" t="str">
        <f>IFERROR(RIGHT(cncSOENEN1!$A4900,10),"ERREUR")</f>
        <v/>
      </c>
      <c r="C4894" t="str">
        <f>IFERROR(RIGHT(cncSOENEN2!$A4900,10),"ERREUR")</f>
        <v/>
      </c>
    </row>
    <row r="4895" spans="1:3" ht="14.4" customHeight="1" x14ac:dyDescent="0.3">
      <c r="A4895">
        <f>ZQLOT!E:E</f>
        <v>0</v>
      </c>
      <c r="B4895" t="str">
        <f>IFERROR(RIGHT(cncSOENEN1!$A4901,10),"ERREUR")</f>
        <v/>
      </c>
      <c r="C4895" t="str">
        <f>IFERROR(RIGHT(cncSOENEN2!$A4901,10),"ERREUR")</f>
        <v/>
      </c>
    </row>
    <row r="4896" spans="1:3" ht="14.4" customHeight="1" x14ac:dyDescent="0.3">
      <c r="A4896">
        <f>ZQLOT!E:E</f>
        <v>0</v>
      </c>
      <c r="B4896" t="str">
        <f>IFERROR(RIGHT(cncSOENEN1!$A4902,10),"ERREUR")</f>
        <v/>
      </c>
      <c r="C4896" t="str">
        <f>IFERROR(RIGHT(cncSOENEN2!$A4902,10),"ERREUR")</f>
        <v/>
      </c>
    </row>
    <row r="4897" spans="1:3" ht="14.4" customHeight="1" x14ac:dyDescent="0.3">
      <c r="A4897">
        <f>ZQLOT!E:E</f>
        <v>0</v>
      </c>
      <c r="B4897" t="str">
        <f>IFERROR(RIGHT(cncSOENEN1!$A4903,10),"ERREUR")</f>
        <v/>
      </c>
      <c r="C4897" t="str">
        <f>IFERROR(RIGHT(cncSOENEN2!$A4903,10),"ERREUR")</f>
        <v/>
      </c>
    </row>
    <row r="4898" spans="1:3" ht="14.4" customHeight="1" x14ac:dyDescent="0.3">
      <c r="A4898">
        <f>ZQLOT!E:E</f>
        <v>0</v>
      </c>
      <c r="B4898" t="str">
        <f>IFERROR(RIGHT(cncSOENEN1!$A4904,10),"ERREUR")</f>
        <v/>
      </c>
      <c r="C4898" t="str">
        <f>IFERROR(RIGHT(cncSOENEN2!$A4904,10),"ERREUR")</f>
        <v/>
      </c>
    </row>
    <row r="4899" spans="1:3" ht="14.4" customHeight="1" x14ac:dyDescent="0.3">
      <c r="A4899">
        <f>ZQLOT!E:E</f>
        <v>0</v>
      </c>
      <c r="B4899" t="str">
        <f>IFERROR(RIGHT(cncSOENEN1!$A4905,10),"ERREUR")</f>
        <v/>
      </c>
      <c r="C4899" t="str">
        <f>IFERROR(RIGHT(cncSOENEN2!$A4905,10),"ERREUR")</f>
        <v/>
      </c>
    </row>
    <row r="4900" spans="1:3" ht="14.4" customHeight="1" x14ac:dyDescent="0.3">
      <c r="A4900">
        <f>ZQLOT!E:E</f>
        <v>0</v>
      </c>
      <c r="B4900" t="str">
        <f>IFERROR(RIGHT(cncSOENEN1!$A4906,10),"ERREUR")</f>
        <v/>
      </c>
      <c r="C4900" t="str">
        <f>IFERROR(RIGHT(cncSOENEN2!$A4906,10),"ERREUR")</f>
        <v/>
      </c>
    </row>
    <row r="4901" spans="1:3" ht="14.4" customHeight="1" x14ac:dyDescent="0.3">
      <c r="A4901">
        <f>ZQLOT!E:E</f>
        <v>0</v>
      </c>
      <c r="B4901" t="str">
        <f>IFERROR(RIGHT(cncSOENEN1!$A4907,10),"ERREUR")</f>
        <v/>
      </c>
      <c r="C4901" t="str">
        <f>IFERROR(RIGHT(cncSOENEN2!$A4907,10),"ERREUR")</f>
        <v/>
      </c>
    </row>
    <row r="4902" spans="1:3" ht="14.4" customHeight="1" x14ac:dyDescent="0.3">
      <c r="A4902">
        <f>ZQLOT!E:E</f>
        <v>0</v>
      </c>
      <c r="B4902" t="str">
        <f>IFERROR(RIGHT(cncSOENEN1!$A4908,10),"ERREUR")</f>
        <v/>
      </c>
      <c r="C4902" t="str">
        <f>IFERROR(RIGHT(cncSOENEN2!$A4908,10),"ERREUR")</f>
        <v/>
      </c>
    </row>
    <row r="4903" spans="1:3" ht="14.4" customHeight="1" x14ac:dyDescent="0.3">
      <c r="A4903">
        <f>ZQLOT!E:E</f>
        <v>0</v>
      </c>
      <c r="B4903" t="str">
        <f>IFERROR(RIGHT(cncSOENEN1!$A4909,10),"ERREUR")</f>
        <v/>
      </c>
      <c r="C4903" t="str">
        <f>IFERROR(RIGHT(cncSOENEN2!$A4909,10),"ERREUR")</f>
        <v/>
      </c>
    </row>
    <row r="4904" spans="1:3" ht="14.4" customHeight="1" x14ac:dyDescent="0.3">
      <c r="A4904">
        <f>ZQLOT!E:E</f>
        <v>0</v>
      </c>
      <c r="B4904" t="str">
        <f>IFERROR(RIGHT(cncSOENEN1!$A4910,10),"ERREUR")</f>
        <v/>
      </c>
      <c r="C4904" t="str">
        <f>IFERROR(RIGHT(cncSOENEN2!$A4910,10),"ERREUR")</f>
        <v/>
      </c>
    </row>
    <row r="4905" spans="1:3" ht="14.4" customHeight="1" x14ac:dyDescent="0.3">
      <c r="A4905">
        <f>ZQLOT!E:E</f>
        <v>0</v>
      </c>
      <c r="B4905" t="str">
        <f>IFERROR(RIGHT(cncSOENEN1!$A4911,10),"ERREUR")</f>
        <v/>
      </c>
      <c r="C4905" t="str">
        <f>IFERROR(RIGHT(cncSOENEN2!$A4911,10),"ERREUR")</f>
        <v/>
      </c>
    </row>
    <row r="4906" spans="1:3" ht="14.4" customHeight="1" x14ac:dyDescent="0.3">
      <c r="A4906">
        <f>ZQLOT!E:E</f>
        <v>0</v>
      </c>
      <c r="B4906" t="str">
        <f>IFERROR(RIGHT(cncSOENEN1!$A4912,10),"ERREUR")</f>
        <v/>
      </c>
      <c r="C4906" t="str">
        <f>IFERROR(RIGHT(cncSOENEN2!$A4912,10),"ERREUR")</f>
        <v/>
      </c>
    </row>
    <row r="4907" spans="1:3" ht="14.4" customHeight="1" x14ac:dyDescent="0.3">
      <c r="A4907">
        <f>ZQLOT!E:E</f>
        <v>0</v>
      </c>
      <c r="B4907" t="str">
        <f>IFERROR(RIGHT(cncSOENEN1!$A4913,10),"ERREUR")</f>
        <v/>
      </c>
      <c r="C4907" t="str">
        <f>IFERROR(RIGHT(cncSOENEN2!$A4913,10),"ERREUR")</f>
        <v/>
      </c>
    </row>
    <row r="4908" spans="1:3" ht="14.4" customHeight="1" x14ac:dyDescent="0.3">
      <c r="A4908">
        <f>ZQLOT!E:E</f>
        <v>0</v>
      </c>
      <c r="B4908" t="str">
        <f>IFERROR(RIGHT(cncSOENEN1!$A4914,10),"ERREUR")</f>
        <v/>
      </c>
      <c r="C4908" t="str">
        <f>IFERROR(RIGHT(cncSOENEN2!$A4914,10),"ERREUR")</f>
        <v/>
      </c>
    </row>
    <row r="4909" spans="1:3" ht="14.4" customHeight="1" x14ac:dyDescent="0.3">
      <c r="A4909">
        <f>ZQLOT!E:E</f>
        <v>0</v>
      </c>
      <c r="B4909" t="str">
        <f>IFERROR(RIGHT(cncSOENEN1!$A4915,10),"ERREUR")</f>
        <v/>
      </c>
      <c r="C4909" t="str">
        <f>IFERROR(RIGHT(cncSOENEN2!$A4915,10),"ERREUR")</f>
        <v/>
      </c>
    </row>
    <row r="4910" spans="1:3" ht="14.4" customHeight="1" x14ac:dyDescent="0.3">
      <c r="A4910">
        <f>ZQLOT!E:E</f>
        <v>0</v>
      </c>
      <c r="B4910" t="str">
        <f>IFERROR(RIGHT(cncSOENEN1!$A4916,10),"ERREUR")</f>
        <v/>
      </c>
      <c r="C4910" t="str">
        <f>IFERROR(RIGHT(cncSOENEN2!$A4916,10),"ERREUR")</f>
        <v/>
      </c>
    </row>
    <row r="4911" spans="1:3" ht="14.4" customHeight="1" x14ac:dyDescent="0.3">
      <c r="A4911">
        <f>ZQLOT!E:E</f>
        <v>0</v>
      </c>
      <c r="B4911" t="str">
        <f>IFERROR(RIGHT(cncSOENEN1!$A4917,10),"ERREUR")</f>
        <v/>
      </c>
      <c r="C4911" t="str">
        <f>IFERROR(RIGHT(cncSOENEN2!$A4917,10),"ERREUR")</f>
        <v/>
      </c>
    </row>
    <row r="4912" spans="1:3" ht="14.4" customHeight="1" x14ac:dyDescent="0.3">
      <c r="A4912">
        <f>ZQLOT!E:E</f>
        <v>0</v>
      </c>
      <c r="B4912" t="str">
        <f>IFERROR(RIGHT(cncSOENEN1!$A4918,10),"ERREUR")</f>
        <v/>
      </c>
      <c r="C4912" t="str">
        <f>IFERROR(RIGHT(cncSOENEN2!$A4918,10),"ERREUR")</f>
        <v/>
      </c>
    </row>
    <row r="4913" spans="1:3" ht="14.4" customHeight="1" x14ac:dyDescent="0.3">
      <c r="A4913">
        <f>ZQLOT!E:E</f>
        <v>0</v>
      </c>
      <c r="B4913" t="str">
        <f>IFERROR(RIGHT(cncSOENEN1!$A4919,10),"ERREUR")</f>
        <v/>
      </c>
      <c r="C4913" t="str">
        <f>IFERROR(RIGHT(cncSOENEN2!$A4919,10),"ERREUR")</f>
        <v/>
      </c>
    </row>
    <row r="4914" spans="1:3" ht="14.4" customHeight="1" x14ac:dyDescent="0.3">
      <c r="A4914">
        <f>ZQLOT!E:E</f>
        <v>0</v>
      </c>
      <c r="B4914" t="str">
        <f>IFERROR(RIGHT(cncSOENEN1!$A4920,10),"ERREUR")</f>
        <v/>
      </c>
      <c r="C4914" t="str">
        <f>IFERROR(RIGHT(cncSOENEN2!$A4920,10),"ERREUR")</f>
        <v/>
      </c>
    </row>
    <row r="4915" spans="1:3" ht="14.4" customHeight="1" x14ac:dyDescent="0.3">
      <c r="A4915">
        <f>ZQLOT!E:E</f>
        <v>0</v>
      </c>
      <c r="B4915" t="str">
        <f>IFERROR(RIGHT(cncSOENEN1!$A4921,10),"ERREUR")</f>
        <v/>
      </c>
      <c r="C4915" t="str">
        <f>IFERROR(RIGHT(cncSOENEN2!$A4921,10),"ERREUR")</f>
        <v/>
      </c>
    </row>
    <row r="4916" spans="1:3" ht="14.4" customHeight="1" x14ac:dyDescent="0.3">
      <c r="A4916">
        <f>ZQLOT!E:E</f>
        <v>0</v>
      </c>
      <c r="B4916" t="str">
        <f>IFERROR(RIGHT(cncSOENEN1!$A4922,10),"ERREUR")</f>
        <v/>
      </c>
      <c r="C4916" t="str">
        <f>IFERROR(RIGHT(cncSOENEN2!$A4922,10),"ERREUR")</f>
        <v/>
      </c>
    </row>
    <row r="4917" spans="1:3" ht="14.4" customHeight="1" x14ac:dyDescent="0.3">
      <c r="A4917">
        <f>ZQLOT!E:E</f>
        <v>0</v>
      </c>
      <c r="B4917" t="str">
        <f>IFERROR(RIGHT(cncSOENEN1!$A4923,10),"ERREUR")</f>
        <v/>
      </c>
      <c r="C4917" t="str">
        <f>IFERROR(RIGHT(cncSOENEN2!$A4923,10),"ERREUR")</f>
        <v/>
      </c>
    </row>
    <row r="4918" spans="1:3" ht="14.4" customHeight="1" x14ac:dyDescent="0.3">
      <c r="A4918">
        <f>ZQLOT!E:E</f>
        <v>0</v>
      </c>
      <c r="B4918" t="str">
        <f>IFERROR(RIGHT(cncSOENEN1!$A4924,10),"ERREUR")</f>
        <v/>
      </c>
      <c r="C4918" t="str">
        <f>IFERROR(RIGHT(cncSOENEN2!$A4924,10),"ERREUR")</f>
        <v/>
      </c>
    </row>
    <row r="4919" spans="1:3" ht="14.4" customHeight="1" x14ac:dyDescent="0.3">
      <c r="A4919">
        <f>ZQLOT!E:E</f>
        <v>0</v>
      </c>
      <c r="B4919" t="str">
        <f>IFERROR(RIGHT(cncSOENEN1!$A4925,10),"ERREUR")</f>
        <v/>
      </c>
      <c r="C4919" t="str">
        <f>IFERROR(RIGHT(cncSOENEN2!$A4925,10),"ERREUR")</f>
        <v/>
      </c>
    </row>
    <row r="4920" spans="1:3" ht="14.4" customHeight="1" x14ac:dyDescent="0.3">
      <c r="A4920">
        <f>ZQLOT!E:E</f>
        <v>0</v>
      </c>
      <c r="B4920" t="str">
        <f>IFERROR(RIGHT(cncSOENEN1!$A4926,10),"ERREUR")</f>
        <v/>
      </c>
      <c r="C4920" t="str">
        <f>IFERROR(RIGHT(cncSOENEN2!$A4926,10),"ERREUR")</f>
        <v/>
      </c>
    </row>
    <row r="4921" spans="1:3" ht="14.4" customHeight="1" x14ac:dyDescent="0.3">
      <c r="A4921">
        <f>ZQLOT!E:E</f>
        <v>0</v>
      </c>
      <c r="B4921" t="str">
        <f>IFERROR(RIGHT(cncSOENEN1!$A4927,10),"ERREUR")</f>
        <v/>
      </c>
      <c r="C4921" t="str">
        <f>IFERROR(RIGHT(cncSOENEN2!$A4927,10),"ERREUR")</f>
        <v/>
      </c>
    </row>
    <row r="4922" spans="1:3" ht="14.4" customHeight="1" x14ac:dyDescent="0.3">
      <c r="A4922">
        <f>ZQLOT!E:E</f>
        <v>0</v>
      </c>
      <c r="B4922" t="str">
        <f>IFERROR(RIGHT(cncSOENEN1!$A4928,10),"ERREUR")</f>
        <v/>
      </c>
      <c r="C4922" t="str">
        <f>IFERROR(RIGHT(cncSOENEN2!$A4928,10),"ERREUR")</f>
        <v/>
      </c>
    </row>
    <row r="4923" spans="1:3" ht="14.4" customHeight="1" x14ac:dyDescent="0.3">
      <c r="A4923">
        <f>ZQLOT!E:E</f>
        <v>0</v>
      </c>
      <c r="B4923" t="str">
        <f>IFERROR(RIGHT(cncSOENEN1!$A4929,10),"ERREUR")</f>
        <v/>
      </c>
      <c r="C4923" t="str">
        <f>IFERROR(RIGHT(cncSOENEN2!$A4929,10),"ERREUR")</f>
        <v/>
      </c>
    </row>
    <row r="4924" spans="1:3" ht="14.4" customHeight="1" x14ac:dyDescent="0.3">
      <c r="A4924">
        <f>ZQLOT!E:E</f>
        <v>0</v>
      </c>
      <c r="B4924" t="str">
        <f>IFERROR(RIGHT(cncSOENEN1!$A4930,10),"ERREUR")</f>
        <v/>
      </c>
      <c r="C4924" t="str">
        <f>IFERROR(RIGHT(cncSOENEN2!$A4930,10),"ERREUR")</f>
        <v/>
      </c>
    </row>
    <row r="4925" spans="1:3" ht="14.4" customHeight="1" x14ac:dyDescent="0.3">
      <c r="A4925">
        <f>ZQLOT!E:E</f>
        <v>0</v>
      </c>
      <c r="B4925" t="str">
        <f>IFERROR(RIGHT(cncSOENEN1!$A4931,10),"ERREUR")</f>
        <v/>
      </c>
      <c r="C4925" t="str">
        <f>IFERROR(RIGHT(cncSOENEN2!$A4931,10),"ERREUR")</f>
        <v/>
      </c>
    </row>
    <row r="4926" spans="1:3" ht="14.4" customHeight="1" x14ac:dyDescent="0.3">
      <c r="A4926">
        <f>ZQLOT!E:E</f>
        <v>0</v>
      </c>
      <c r="B4926" t="str">
        <f>IFERROR(RIGHT(cncSOENEN1!$A4932,10),"ERREUR")</f>
        <v/>
      </c>
      <c r="C4926" t="str">
        <f>IFERROR(RIGHT(cncSOENEN2!$A4932,10),"ERREUR")</f>
        <v/>
      </c>
    </row>
    <row r="4927" spans="1:3" ht="14.4" customHeight="1" x14ac:dyDescent="0.3">
      <c r="A4927">
        <f>ZQLOT!E:E</f>
        <v>0</v>
      </c>
      <c r="B4927" t="str">
        <f>IFERROR(RIGHT(cncSOENEN1!$A4933,10),"ERREUR")</f>
        <v/>
      </c>
      <c r="C4927" t="str">
        <f>IFERROR(RIGHT(cncSOENEN2!$A4933,10),"ERREUR")</f>
        <v/>
      </c>
    </row>
    <row r="4928" spans="1:3" ht="14.4" customHeight="1" x14ac:dyDescent="0.3">
      <c r="A4928">
        <f>ZQLOT!E:E</f>
        <v>0</v>
      </c>
      <c r="B4928" t="str">
        <f>IFERROR(RIGHT(cncSOENEN1!$A4934,10),"ERREUR")</f>
        <v/>
      </c>
      <c r="C4928" t="str">
        <f>IFERROR(RIGHT(cncSOENEN2!$A4934,10),"ERREUR")</f>
        <v/>
      </c>
    </row>
    <row r="4929" spans="1:3" ht="14.4" customHeight="1" x14ac:dyDescent="0.3">
      <c r="A4929">
        <f>ZQLOT!E:E</f>
        <v>0</v>
      </c>
      <c r="B4929" t="str">
        <f>IFERROR(RIGHT(cncSOENEN1!$A4935,10),"ERREUR")</f>
        <v/>
      </c>
      <c r="C4929" t="str">
        <f>IFERROR(RIGHT(cncSOENEN2!$A4935,10),"ERREUR")</f>
        <v/>
      </c>
    </row>
    <row r="4930" spans="1:3" ht="14.4" customHeight="1" x14ac:dyDescent="0.3">
      <c r="A4930">
        <f>ZQLOT!E:E</f>
        <v>0</v>
      </c>
      <c r="B4930" t="str">
        <f>IFERROR(RIGHT(cncSOENEN1!$A4936,10),"ERREUR")</f>
        <v/>
      </c>
      <c r="C4930" t="str">
        <f>IFERROR(RIGHT(cncSOENEN2!$A4936,10),"ERREUR")</f>
        <v/>
      </c>
    </row>
    <row r="4931" spans="1:3" ht="14.4" customHeight="1" x14ac:dyDescent="0.3">
      <c r="A4931">
        <f>ZQLOT!E:E</f>
        <v>0</v>
      </c>
      <c r="B4931" t="str">
        <f>IFERROR(RIGHT(cncSOENEN1!$A4937,10),"ERREUR")</f>
        <v/>
      </c>
      <c r="C4931" t="str">
        <f>IFERROR(RIGHT(cncSOENEN2!$A4937,10),"ERREUR")</f>
        <v/>
      </c>
    </row>
    <row r="4932" spans="1:3" ht="14.4" customHeight="1" x14ac:dyDescent="0.3">
      <c r="A4932">
        <f>ZQLOT!E:E</f>
        <v>0</v>
      </c>
      <c r="B4932" t="str">
        <f>IFERROR(RIGHT(cncSOENEN1!$A4938,10),"ERREUR")</f>
        <v/>
      </c>
      <c r="C4932" t="str">
        <f>IFERROR(RIGHT(cncSOENEN2!$A4938,10),"ERREUR")</f>
        <v/>
      </c>
    </row>
    <row r="4933" spans="1:3" ht="14.4" customHeight="1" x14ac:dyDescent="0.3">
      <c r="A4933">
        <f>ZQLOT!E:E</f>
        <v>0</v>
      </c>
      <c r="B4933" t="str">
        <f>IFERROR(RIGHT(cncSOENEN1!$A4939,10),"ERREUR")</f>
        <v/>
      </c>
      <c r="C4933" t="str">
        <f>IFERROR(RIGHT(cncSOENEN2!$A4939,10),"ERREUR")</f>
        <v/>
      </c>
    </row>
    <row r="4934" spans="1:3" ht="14.4" customHeight="1" x14ac:dyDescent="0.3">
      <c r="A4934">
        <f>ZQLOT!E:E</f>
        <v>0</v>
      </c>
      <c r="B4934" t="str">
        <f>IFERROR(RIGHT(cncSOENEN1!$A4940,10),"ERREUR")</f>
        <v/>
      </c>
      <c r="C4934" t="str">
        <f>IFERROR(RIGHT(cncSOENEN2!$A4940,10),"ERREUR")</f>
        <v/>
      </c>
    </row>
    <row r="4935" spans="1:3" ht="14.4" customHeight="1" x14ac:dyDescent="0.3">
      <c r="A4935">
        <f>ZQLOT!E:E</f>
        <v>0</v>
      </c>
      <c r="B4935" t="str">
        <f>IFERROR(RIGHT(cncSOENEN1!$A4941,10),"ERREUR")</f>
        <v/>
      </c>
      <c r="C4935" t="str">
        <f>IFERROR(RIGHT(cncSOENEN2!$A4941,10),"ERREUR")</f>
        <v/>
      </c>
    </row>
    <row r="4936" spans="1:3" ht="14.4" customHeight="1" x14ac:dyDescent="0.3">
      <c r="A4936">
        <f>ZQLOT!E:E</f>
        <v>0</v>
      </c>
      <c r="B4936" t="str">
        <f>IFERROR(RIGHT(cncSOENEN1!$A4942,10),"ERREUR")</f>
        <v/>
      </c>
      <c r="C4936" t="str">
        <f>IFERROR(RIGHT(cncSOENEN2!$A4942,10),"ERREUR")</f>
        <v/>
      </c>
    </row>
    <row r="4937" spans="1:3" ht="14.4" customHeight="1" x14ac:dyDescent="0.3">
      <c r="A4937">
        <f>ZQLOT!E:E</f>
        <v>0</v>
      </c>
      <c r="B4937" t="str">
        <f>IFERROR(RIGHT(cncSOENEN1!$A4943,10),"ERREUR")</f>
        <v/>
      </c>
      <c r="C4937" t="str">
        <f>IFERROR(RIGHT(cncSOENEN2!$A4943,10),"ERREUR")</f>
        <v/>
      </c>
    </row>
    <row r="4938" spans="1:3" ht="14.4" customHeight="1" x14ac:dyDescent="0.3">
      <c r="A4938">
        <f>ZQLOT!E:E</f>
        <v>0</v>
      </c>
      <c r="B4938" t="str">
        <f>IFERROR(RIGHT(cncSOENEN1!$A4944,10),"ERREUR")</f>
        <v/>
      </c>
      <c r="C4938" t="str">
        <f>IFERROR(RIGHT(cncSOENEN2!$A4944,10),"ERREUR")</f>
        <v/>
      </c>
    </row>
    <row r="4939" spans="1:3" ht="14.4" customHeight="1" x14ac:dyDescent="0.3">
      <c r="A4939">
        <f>ZQLOT!E:E</f>
        <v>0</v>
      </c>
      <c r="B4939" t="str">
        <f>IFERROR(RIGHT(cncSOENEN1!$A4945,10),"ERREUR")</f>
        <v/>
      </c>
      <c r="C4939" t="str">
        <f>IFERROR(RIGHT(cncSOENEN2!$A4945,10),"ERREUR")</f>
        <v/>
      </c>
    </row>
    <row r="4940" spans="1:3" ht="14.4" customHeight="1" x14ac:dyDescent="0.3">
      <c r="A4940">
        <f>ZQLOT!E:E</f>
        <v>0</v>
      </c>
      <c r="B4940" t="str">
        <f>IFERROR(RIGHT(cncSOENEN1!$A4946,10),"ERREUR")</f>
        <v/>
      </c>
      <c r="C4940" t="str">
        <f>IFERROR(RIGHT(cncSOENEN2!$A4946,10),"ERREUR")</f>
        <v/>
      </c>
    </row>
    <row r="4941" spans="1:3" ht="14.4" customHeight="1" x14ac:dyDescent="0.3">
      <c r="A4941">
        <f>ZQLOT!E:E</f>
        <v>0</v>
      </c>
      <c r="B4941" t="str">
        <f>IFERROR(RIGHT(cncSOENEN1!$A4947,10),"ERREUR")</f>
        <v/>
      </c>
      <c r="C4941" t="str">
        <f>IFERROR(RIGHT(cncSOENEN2!$A4947,10),"ERREUR")</f>
        <v/>
      </c>
    </row>
    <row r="4942" spans="1:3" ht="14.4" customHeight="1" x14ac:dyDescent="0.3">
      <c r="A4942">
        <f>ZQLOT!E:E</f>
        <v>0</v>
      </c>
      <c r="B4942" t="str">
        <f>IFERROR(RIGHT(cncSOENEN1!$A4948,10),"ERREUR")</f>
        <v/>
      </c>
      <c r="C4942" t="str">
        <f>IFERROR(RIGHT(cncSOENEN2!$A4948,10),"ERREUR")</f>
        <v/>
      </c>
    </row>
    <row r="4943" spans="1:3" ht="14.4" customHeight="1" x14ac:dyDescent="0.3">
      <c r="A4943">
        <f>ZQLOT!E:E</f>
        <v>0</v>
      </c>
      <c r="B4943" t="str">
        <f>IFERROR(RIGHT(cncSOENEN1!$A4949,10),"ERREUR")</f>
        <v/>
      </c>
      <c r="C4943" t="str">
        <f>IFERROR(RIGHT(cncSOENEN2!$A4949,10),"ERREUR")</f>
        <v/>
      </c>
    </row>
    <row r="4944" spans="1:3" ht="14.4" customHeight="1" x14ac:dyDescent="0.3">
      <c r="A4944">
        <f>ZQLOT!E:E</f>
        <v>0</v>
      </c>
      <c r="B4944" t="str">
        <f>IFERROR(RIGHT(cncSOENEN1!$A4950,10),"ERREUR")</f>
        <v/>
      </c>
      <c r="C4944" t="str">
        <f>IFERROR(RIGHT(cncSOENEN2!$A4950,10),"ERREUR")</f>
        <v/>
      </c>
    </row>
    <row r="4945" spans="1:3" ht="14.4" customHeight="1" x14ac:dyDescent="0.3">
      <c r="A4945">
        <f>ZQLOT!E:E</f>
        <v>0</v>
      </c>
      <c r="B4945" t="str">
        <f>IFERROR(RIGHT(cncSOENEN1!$A4951,10),"ERREUR")</f>
        <v/>
      </c>
      <c r="C4945" t="str">
        <f>IFERROR(RIGHT(cncSOENEN2!$A4951,10),"ERREUR")</f>
        <v/>
      </c>
    </row>
    <row r="4946" spans="1:3" ht="14.4" customHeight="1" x14ac:dyDescent="0.3">
      <c r="A4946">
        <f>ZQLOT!E:E</f>
        <v>0</v>
      </c>
      <c r="B4946" t="str">
        <f>IFERROR(RIGHT(cncSOENEN1!$A4952,10),"ERREUR")</f>
        <v/>
      </c>
      <c r="C4946" t="str">
        <f>IFERROR(RIGHT(cncSOENEN2!$A4952,10),"ERREUR")</f>
        <v/>
      </c>
    </row>
    <row r="4947" spans="1:3" ht="14.4" customHeight="1" x14ac:dyDescent="0.3">
      <c r="A4947">
        <f>ZQLOT!E:E</f>
        <v>0</v>
      </c>
      <c r="B4947" t="str">
        <f>IFERROR(RIGHT(cncSOENEN1!$A4953,10),"ERREUR")</f>
        <v/>
      </c>
      <c r="C4947" t="str">
        <f>IFERROR(RIGHT(cncSOENEN2!$A4953,10),"ERREUR")</f>
        <v/>
      </c>
    </row>
    <row r="4948" spans="1:3" ht="14.4" customHeight="1" x14ac:dyDescent="0.3">
      <c r="A4948">
        <f>ZQLOT!E:E</f>
        <v>0</v>
      </c>
      <c r="B4948" t="str">
        <f>IFERROR(RIGHT(cncSOENEN1!$A4954,10),"ERREUR")</f>
        <v/>
      </c>
      <c r="C4948" t="str">
        <f>IFERROR(RIGHT(cncSOENEN2!$A4954,10),"ERREUR")</f>
        <v/>
      </c>
    </row>
    <row r="4949" spans="1:3" ht="14.4" customHeight="1" x14ac:dyDescent="0.3">
      <c r="A4949">
        <f>ZQLOT!E:E</f>
        <v>0</v>
      </c>
      <c r="B4949" t="str">
        <f>IFERROR(RIGHT(cncSOENEN1!$A4955,10),"ERREUR")</f>
        <v/>
      </c>
      <c r="C4949" t="str">
        <f>IFERROR(RIGHT(cncSOENEN2!$A4955,10),"ERREUR")</f>
        <v/>
      </c>
    </row>
    <row r="4950" spans="1:3" ht="14.4" customHeight="1" x14ac:dyDescent="0.3">
      <c r="A4950">
        <f>ZQLOT!E:E</f>
        <v>0</v>
      </c>
      <c r="B4950" t="str">
        <f>IFERROR(RIGHT(cncSOENEN1!$A4956,10),"ERREUR")</f>
        <v/>
      </c>
      <c r="C4950" t="str">
        <f>IFERROR(RIGHT(cncSOENEN2!$A4956,10),"ERREUR")</f>
        <v/>
      </c>
    </row>
    <row r="4951" spans="1:3" ht="14.4" customHeight="1" x14ac:dyDescent="0.3">
      <c r="A4951">
        <f>ZQLOT!E:E</f>
        <v>0</v>
      </c>
      <c r="B4951" t="str">
        <f>IFERROR(RIGHT(cncSOENEN1!$A4957,10),"ERREUR")</f>
        <v/>
      </c>
      <c r="C4951" t="str">
        <f>IFERROR(RIGHT(cncSOENEN2!$A4957,10),"ERREUR")</f>
        <v/>
      </c>
    </row>
    <row r="4952" spans="1:3" ht="14.4" customHeight="1" x14ac:dyDescent="0.3">
      <c r="A4952">
        <f>ZQLOT!E:E</f>
        <v>0</v>
      </c>
      <c r="B4952" t="str">
        <f>IFERROR(RIGHT(cncSOENEN1!$A4958,10),"ERREUR")</f>
        <v/>
      </c>
      <c r="C4952" t="str">
        <f>IFERROR(RIGHT(cncSOENEN2!$A4958,10),"ERREUR")</f>
        <v/>
      </c>
    </row>
    <row r="4953" spans="1:3" ht="14.4" customHeight="1" x14ac:dyDescent="0.3">
      <c r="A4953">
        <f>ZQLOT!E:E</f>
        <v>0</v>
      </c>
      <c r="B4953" t="str">
        <f>IFERROR(RIGHT(cncSOENEN1!$A4959,10),"ERREUR")</f>
        <v/>
      </c>
      <c r="C4953" t="str">
        <f>IFERROR(RIGHT(cncSOENEN2!$A4959,10),"ERREUR")</f>
        <v/>
      </c>
    </row>
    <row r="4954" spans="1:3" ht="14.4" customHeight="1" x14ac:dyDescent="0.3">
      <c r="A4954">
        <f>ZQLOT!E:E</f>
        <v>0</v>
      </c>
      <c r="B4954" t="str">
        <f>IFERROR(RIGHT(cncSOENEN1!$A4960,10),"ERREUR")</f>
        <v/>
      </c>
      <c r="C4954" t="str">
        <f>IFERROR(RIGHT(cncSOENEN2!$A4960,10),"ERREUR")</f>
        <v/>
      </c>
    </row>
    <row r="4955" spans="1:3" ht="14.4" customHeight="1" x14ac:dyDescent="0.3">
      <c r="A4955">
        <f>ZQLOT!E:E</f>
        <v>0</v>
      </c>
      <c r="B4955" t="str">
        <f>IFERROR(RIGHT(cncSOENEN1!$A4961,10),"ERREUR")</f>
        <v/>
      </c>
      <c r="C4955" t="str">
        <f>IFERROR(RIGHT(cncSOENEN2!$A4961,10),"ERREUR")</f>
        <v/>
      </c>
    </row>
    <row r="4956" spans="1:3" ht="14.4" customHeight="1" x14ac:dyDescent="0.3">
      <c r="A4956">
        <f>ZQLOT!E:E</f>
        <v>0</v>
      </c>
      <c r="B4956" t="str">
        <f>IFERROR(RIGHT(cncSOENEN1!$A4962,10),"ERREUR")</f>
        <v/>
      </c>
      <c r="C4956" t="str">
        <f>IFERROR(RIGHT(cncSOENEN2!$A4962,10),"ERREUR")</f>
        <v/>
      </c>
    </row>
    <row r="4957" spans="1:3" ht="14.4" customHeight="1" x14ac:dyDescent="0.3">
      <c r="A4957">
        <f>ZQLOT!E:E</f>
        <v>0</v>
      </c>
      <c r="B4957" t="str">
        <f>IFERROR(RIGHT(cncSOENEN1!$A4963,10),"ERREUR")</f>
        <v/>
      </c>
      <c r="C4957" t="str">
        <f>IFERROR(RIGHT(cncSOENEN2!$A4963,10),"ERREUR")</f>
        <v/>
      </c>
    </row>
    <row r="4958" spans="1:3" ht="14.4" customHeight="1" x14ac:dyDescent="0.3">
      <c r="A4958">
        <f>ZQLOT!E:E</f>
        <v>0</v>
      </c>
      <c r="B4958" t="str">
        <f>IFERROR(RIGHT(cncSOENEN1!$A4964,10),"ERREUR")</f>
        <v/>
      </c>
      <c r="C4958" t="str">
        <f>IFERROR(RIGHT(cncSOENEN2!$A4964,10),"ERREUR")</f>
        <v/>
      </c>
    </row>
    <row r="4959" spans="1:3" ht="14.4" customHeight="1" x14ac:dyDescent="0.3">
      <c r="A4959">
        <f>ZQLOT!E:E</f>
        <v>0</v>
      </c>
      <c r="B4959" t="str">
        <f>IFERROR(RIGHT(cncSOENEN1!$A4965,10),"ERREUR")</f>
        <v/>
      </c>
      <c r="C4959" t="str">
        <f>IFERROR(RIGHT(cncSOENEN2!$A4965,10),"ERREUR")</f>
        <v/>
      </c>
    </row>
    <row r="4960" spans="1:3" ht="14.4" customHeight="1" x14ac:dyDescent="0.3">
      <c r="A4960">
        <f>ZQLOT!E:E</f>
        <v>0</v>
      </c>
      <c r="B4960" t="str">
        <f>IFERROR(RIGHT(cncSOENEN1!$A4966,10),"ERREUR")</f>
        <v/>
      </c>
      <c r="C4960" t="str">
        <f>IFERROR(RIGHT(cncSOENEN2!$A4966,10),"ERREUR")</f>
        <v/>
      </c>
    </row>
    <row r="4961" spans="1:3" ht="14.4" customHeight="1" x14ac:dyDescent="0.3">
      <c r="A4961">
        <f>ZQLOT!E:E</f>
        <v>0</v>
      </c>
      <c r="B4961" t="str">
        <f>IFERROR(RIGHT(cncSOENEN1!$A4967,10),"ERREUR")</f>
        <v/>
      </c>
      <c r="C4961" t="str">
        <f>IFERROR(RIGHT(cncSOENEN2!$A4967,10),"ERREUR")</f>
        <v/>
      </c>
    </row>
    <row r="4962" spans="1:3" ht="14.4" customHeight="1" x14ac:dyDescent="0.3">
      <c r="A4962">
        <f>ZQLOT!E:E</f>
        <v>0</v>
      </c>
      <c r="B4962" t="str">
        <f>IFERROR(RIGHT(cncSOENEN1!$A4968,10),"ERREUR")</f>
        <v/>
      </c>
      <c r="C4962" t="str">
        <f>IFERROR(RIGHT(cncSOENEN2!$A4968,10),"ERREUR")</f>
        <v/>
      </c>
    </row>
    <row r="4963" spans="1:3" ht="14.4" customHeight="1" x14ac:dyDescent="0.3">
      <c r="A4963">
        <f>ZQLOT!E:E</f>
        <v>0</v>
      </c>
      <c r="B4963" t="str">
        <f>IFERROR(RIGHT(cncSOENEN1!$A4969,10),"ERREUR")</f>
        <v/>
      </c>
      <c r="C4963" t="str">
        <f>IFERROR(RIGHT(cncSOENEN2!$A4969,10),"ERREUR")</f>
        <v/>
      </c>
    </row>
    <row r="4964" spans="1:3" ht="14.4" customHeight="1" x14ac:dyDescent="0.3">
      <c r="A4964">
        <f>ZQLOT!E:E</f>
        <v>0</v>
      </c>
      <c r="B4964" t="str">
        <f>IFERROR(RIGHT(cncSOENEN1!$A4970,10),"ERREUR")</f>
        <v/>
      </c>
      <c r="C4964" t="str">
        <f>IFERROR(RIGHT(cncSOENEN2!$A4970,10),"ERREUR")</f>
        <v/>
      </c>
    </row>
    <row r="4965" spans="1:3" ht="14.4" customHeight="1" x14ac:dyDescent="0.3">
      <c r="A4965">
        <f>ZQLOT!E:E</f>
        <v>0</v>
      </c>
      <c r="B4965" t="str">
        <f>IFERROR(RIGHT(cncSOENEN1!$A4971,10),"ERREUR")</f>
        <v/>
      </c>
      <c r="C4965" t="str">
        <f>IFERROR(RIGHT(cncSOENEN2!$A4971,10),"ERREUR")</f>
        <v/>
      </c>
    </row>
    <row r="4966" spans="1:3" ht="14.4" customHeight="1" x14ac:dyDescent="0.3">
      <c r="A4966">
        <f>ZQLOT!E:E</f>
        <v>0</v>
      </c>
      <c r="B4966" t="str">
        <f>IFERROR(RIGHT(cncSOENEN1!$A4972,10),"ERREUR")</f>
        <v/>
      </c>
      <c r="C4966" t="str">
        <f>IFERROR(RIGHT(cncSOENEN2!$A4972,10),"ERREUR")</f>
        <v/>
      </c>
    </row>
    <row r="4967" spans="1:3" ht="14.4" customHeight="1" x14ac:dyDescent="0.3">
      <c r="A4967">
        <f>ZQLOT!E:E</f>
        <v>0</v>
      </c>
      <c r="B4967" t="str">
        <f>IFERROR(RIGHT(cncSOENEN1!$A4973,10),"ERREUR")</f>
        <v/>
      </c>
      <c r="C4967" t="str">
        <f>IFERROR(RIGHT(cncSOENEN2!$A4973,10),"ERREUR")</f>
        <v/>
      </c>
    </row>
    <row r="4968" spans="1:3" ht="14.4" customHeight="1" x14ac:dyDescent="0.3">
      <c r="A4968">
        <f>ZQLOT!E:E</f>
        <v>0</v>
      </c>
      <c r="B4968" t="str">
        <f>IFERROR(RIGHT(cncSOENEN1!$A4974,10),"ERREUR")</f>
        <v/>
      </c>
      <c r="C4968" t="str">
        <f>IFERROR(RIGHT(cncSOENEN2!$A4974,10),"ERREUR")</f>
        <v/>
      </c>
    </row>
    <row r="4969" spans="1:3" ht="14.4" customHeight="1" x14ac:dyDescent="0.3">
      <c r="A4969">
        <f>ZQLOT!E:E</f>
        <v>0</v>
      </c>
      <c r="B4969" t="str">
        <f>IFERROR(RIGHT(cncSOENEN1!$A4975,10),"ERREUR")</f>
        <v/>
      </c>
      <c r="C4969" t="str">
        <f>IFERROR(RIGHT(cncSOENEN2!$A4975,10),"ERREUR")</f>
        <v/>
      </c>
    </row>
    <row r="4970" spans="1:3" ht="14.4" customHeight="1" x14ac:dyDescent="0.3">
      <c r="A4970">
        <f>ZQLOT!E:E</f>
        <v>0</v>
      </c>
      <c r="B4970" t="str">
        <f>IFERROR(RIGHT(cncSOENEN1!$A4976,10),"ERREUR")</f>
        <v/>
      </c>
      <c r="C4970" t="str">
        <f>IFERROR(RIGHT(cncSOENEN2!$A4976,10),"ERREUR")</f>
        <v/>
      </c>
    </row>
    <row r="4971" spans="1:3" ht="14.4" customHeight="1" x14ac:dyDescent="0.3">
      <c r="A4971">
        <f>ZQLOT!E:E</f>
        <v>0</v>
      </c>
      <c r="B4971" t="str">
        <f>IFERROR(RIGHT(cncSOENEN1!$A4977,10),"ERREUR")</f>
        <v/>
      </c>
      <c r="C4971" t="str">
        <f>IFERROR(RIGHT(cncSOENEN2!$A4977,10),"ERREUR")</f>
        <v/>
      </c>
    </row>
    <row r="4972" spans="1:3" ht="14.4" customHeight="1" x14ac:dyDescent="0.3">
      <c r="A4972">
        <f>ZQLOT!E:E</f>
        <v>0</v>
      </c>
      <c r="B4972" t="str">
        <f>IFERROR(RIGHT(cncSOENEN1!$A4978,10),"ERREUR")</f>
        <v/>
      </c>
      <c r="C4972" t="str">
        <f>IFERROR(RIGHT(cncSOENEN2!$A4978,10),"ERREUR")</f>
        <v/>
      </c>
    </row>
    <row r="4973" spans="1:3" ht="14.4" customHeight="1" x14ac:dyDescent="0.3">
      <c r="A4973">
        <f>ZQLOT!E:E</f>
        <v>0</v>
      </c>
      <c r="B4973" t="str">
        <f>IFERROR(RIGHT(cncSOENEN1!$A4979,10),"ERREUR")</f>
        <v/>
      </c>
      <c r="C4973" t="str">
        <f>IFERROR(RIGHT(cncSOENEN2!$A4979,10),"ERREUR")</f>
        <v/>
      </c>
    </row>
    <row r="4974" spans="1:3" ht="14.4" customHeight="1" x14ac:dyDescent="0.3">
      <c r="A4974">
        <f>ZQLOT!E:E</f>
        <v>0</v>
      </c>
      <c r="B4974" t="str">
        <f>IFERROR(RIGHT(cncSOENEN1!$A4980,10),"ERREUR")</f>
        <v/>
      </c>
      <c r="C4974" t="str">
        <f>IFERROR(RIGHT(cncSOENEN2!$A4980,10),"ERREUR")</f>
        <v/>
      </c>
    </row>
    <row r="4975" spans="1:3" ht="14.4" customHeight="1" x14ac:dyDescent="0.3">
      <c r="A4975">
        <f>ZQLOT!E:E</f>
        <v>0</v>
      </c>
      <c r="B4975" t="str">
        <f>IFERROR(RIGHT(cncSOENEN1!$A4981,10),"ERREUR")</f>
        <v/>
      </c>
      <c r="C4975" t="str">
        <f>IFERROR(RIGHT(cncSOENEN2!$A4981,10),"ERREUR")</f>
        <v/>
      </c>
    </row>
    <row r="4976" spans="1:3" ht="14.4" customHeight="1" x14ac:dyDescent="0.3">
      <c r="A4976">
        <f>ZQLOT!E:E</f>
        <v>0</v>
      </c>
      <c r="B4976" t="str">
        <f>IFERROR(RIGHT(cncSOENEN1!$A4982,10),"ERREUR")</f>
        <v/>
      </c>
      <c r="C4976" t="str">
        <f>IFERROR(RIGHT(cncSOENEN2!$A4982,10),"ERREUR")</f>
        <v/>
      </c>
    </row>
    <row r="4977" spans="1:3" ht="14.4" customHeight="1" x14ac:dyDescent="0.3">
      <c r="A4977">
        <f>ZQLOT!E:E</f>
        <v>0</v>
      </c>
      <c r="B4977" t="str">
        <f>IFERROR(RIGHT(cncSOENEN1!$A4983,10),"ERREUR")</f>
        <v/>
      </c>
      <c r="C4977" t="str">
        <f>IFERROR(RIGHT(cncSOENEN2!$A4983,10),"ERREUR")</f>
        <v/>
      </c>
    </row>
    <row r="4978" spans="1:3" ht="14.4" customHeight="1" x14ac:dyDescent="0.3">
      <c r="A4978">
        <f>ZQLOT!E:E</f>
        <v>0</v>
      </c>
      <c r="B4978" t="str">
        <f>IFERROR(RIGHT(cncSOENEN1!$A4984,10),"ERREUR")</f>
        <v/>
      </c>
      <c r="C4978" t="str">
        <f>IFERROR(RIGHT(cncSOENEN2!$A4984,10),"ERREUR")</f>
        <v/>
      </c>
    </row>
    <row r="4979" spans="1:3" ht="14.4" customHeight="1" x14ac:dyDescent="0.3">
      <c r="A4979">
        <f>ZQLOT!E:E</f>
        <v>0</v>
      </c>
      <c r="B4979" t="str">
        <f>IFERROR(RIGHT(cncSOENEN1!$A4985,10),"ERREUR")</f>
        <v/>
      </c>
      <c r="C4979" t="str">
        <f>IFERROR(RIGHT(cncSOENEN2!$A4985,10),"ERREUR")</f>
        <v/>
      </c>
    </row>
    <row r="4980" spans="1:3" ht="14.4" customHeight="1" x14ac:dyDescent="0.3">
      <c r="A4980">
        <f>ZQLOT!E:E</f>
        <v>0</v>
      </c>
      <c r="B4980" t="str">
        <f>IFERROR(RIGHT(cncSOENEN1!$A4986,10),"ERREUR")</f>
        <v/>
      </c>
      <c r="C4980" t="str">
        <f>IFERROR(RIGHT(cncSOENEN2!$A4986,10),"ERREUR")</f>
        <v/>
      </c>
    </row>
    <row r="4981" spans="1:3" ht="14.4" customHeight="1" x14ac:dyDescent="0.3">
      <c r="A4981">
        <f>ZQLOT!E:E</f>
        <v>0</v>
      </c>
      <c r="B4981" t="str">
        <f>IFERROR(RIGHT(cncSOENEN1!$A4987,10),"ERREUR")</f>
        <v/>
      </c>
      <c r="C4981" t="str">
        <f>IFERROR(RIGHT(cncSOENEN2!$A4987,10),"ERREUR")</f>
        <v/>
      </c>
    </row>
    <row r="4982" spans="1:3" ht="14.4" customHeight="1" x14ac:dyDescent="0.3">
      <c r="A4982">
        <f>ZQLOT!E:E</f>
        <v>0</v>
      </c>
      <c r="B4982" t="str">
        <f>IFERROR(RIGHT(cncSOENEN1!$A4988,10),"ERREUR")</f>
        <v/>
      </c>
      <c r="C4982" t="str">
        <f>IFERROR(RIGHT(cncSOENEN2!$A4988,10),"ERREUR")</f>
        <v/>
      </c>
    </row>
    <row r="4983" spans="1:3" ht="14.4" customHeight="1" x14ac:dyDescent="0.3">
      <c r="A4983">
        <f>ZQLOT!E:E</f>
        <v>0</v>
      </c>
      <c r="B4983" t="str">
        <f>IFERROR(RIGHT(cncSOENEN1!$A4989,10),"ERREUR")</f>
        <v/>
      </c>
      <c r="C4983" t="str">
        <f>IFERROR(RIGHT(cncSOENEN2!$A4989,10),"ERREUR")</f>
        <v/>
      </c>
    </row>
    <row r="4984" spans="1:3" ht="14.4" customHeight="1" x14ac:dyDescent="0.3">
      <c r="A4984">
        <f>ZQLOT!E:E</f>
        <v>0</v>
      </c>
      <c r="B4984" t="str">
        <f>IFERROR(RIGHT(cncSOENEN1!$A4990,10),"ERREUR")</f>
        <v/>
      </c>
      <c r="C4984" t="str">
        <f>IFERROR(RIGHT(cncSOENEN2!$A4990,10),"ERREUR")</f>
        <v/>
      </c>
    </row>
    <row r="4985" spans="1:3" ht="14.4" customHeight="1" x14ac:dyDescent="0.3">
      <c r="A4985">
        <f>ZQLOT!E:E</f>
        <v>0</v>
      </c>
      <c r="B4985" t="str">
        <f>IFERROR(RIGHT(cncSOENEN1!$A4991,10),"ERREUR")</f>
        <v/>
      </c>
      <c r="C4985" t="str">
        <f>IFERROR(RIGHT(cncSOENEN2!$A4991,10),"ERREUR")</f>
        <v/>
      </c>
    </row>
    <row r="4986" spans="1:3" ht="14.4" customHeight="1" x14ac:dyDescent="0.3">
      <c r="A4986">
        <f>ZQLOT!E:E</f>
        <v>0</v>
      </c>
      <c r="B4986" t="str">
        <f>IFERROR(RIGHT(cncSOENEN1!$A4992,10),"ERREUR")</f>
        <v/>
      </c>
      <c r="C4986" t="str">
        <f>IFERROR(RIGHT(cncSOENEN2!$A4992,10),"ERREUR")</f>
        <v/>
      </c>
    </row>
    <row r="4987" spans="1:3" ht="14.4" customHeight="1" x14ac:dyDescent="0.3">
      <c r="A4987">
        <f>ZQLOT!E:E</f>
        <v>0</v>
      </c>
      <c r="B4987" t="str">
        <f>IFERROR(RIGHT(cncSOENEN1!$A4993,10),"ERREUR")</f>
        <v/>
      </c>
      <c r="C4987" t="str">
        <f>IFERROR(RIGHT(cncSOENEN2!$A4993,10),"ERREUR")</f>
        <v/>
      </c>
    </row>
    <row r="4988" spans="1:3" ht="14.4" customHeight="1" x14ac:dyDescent="0.3">
      <c r="A4988">
        <f>ZQLOT!E:E</f>
        <v>0</v>
      </c>
      <c r="B4988" t="str">
        <f>IFERROR(RIGHT(cncSOENEN1!$A4994,10),"ERREUR")</f>
        <v/>
      </c>
      <c r="C4988" t="str">
        <f>IFERROR(RIGHT(cncSOENEN2!$A4994,10),"ERREUR")</f>
        <v/>
      </c>
    </row>
    <row r="4989" spans="1:3" ht="14.4" customHeight="1" x14ac:dyDescent="0.3">
      <c r="A4989">
        <f>ZQLOT!E:E</f>
        <v>0</v>
      </c>
      <c r="B4989" t="str">
        <f>IFERROR(RIGHT(cncSOENEN1!$A4995,10),"ERREUR")</f>
        <v/>
      </c>
      <c r="C4989" t="str">
        <f>IFERROR(RIGHT(cncSOENEN2!$A4995,10),"ERREUR")</f>
        <v/>
      </c>
    </row>
    <row r="4990" spans="1:3" ht="14.4" customHeight="1" x14ac:dyDescent="0.3">
      <c r="A4990">
        <f>ZQLOT!E:E</f>
        <v>0</v>
      </c>
      <c r="B4990" t="str">
        <f>IFERROR(RIGHT(cncSOENEN1!$A4996,10),"ERREUR")</f>
        <v/>
      </c>
      <c r="C4990" t="str">
        <f>IFERROR(RIGHT(cncSOENEN2!$A4996,10),"ERREUR")</f>
        <v/>
      </c>
    </row>
    <row r="4991" spans="1:3" ht="14.4" customHeight="1" x14ac:dyDescent="0.3">
      <c r="A4991">
        <f>ZQLOT!E:E</f>
        <v>0</v>
      </c>
      <c r="B4991" t="str">
        <f>IFERROR(RIGHT(cncSOENEN1!$A4997,10),"ERREUR")</f>
        <v/>
      </c>
      <c r="C4991" t="str">
        <f>IFERROR(RIGHT(cncSOENEN2!$A4997,10),"ERREUR")</f>
        <v/>
      </c>
    </row>
    <row r="4992" spans="1:3" ht="14.4" customHeight="1" x14ac:dyDescent="0.3">
      <c r="A4992">
        <f>ZQLOT!E:E</f>
        <v>0</v>
      </c>
      <c r="B4992" t="str">
        <f>IFERROR(RIGHT(cncSOENEN1!$A4998,10),"ERREUR")</f>
        <v/>
      </c>
      <c r="C4992" t="str">
        <f>IFERROR(RIGHT(cncSOENEN2!$A4998,10),"ERREUR")</f>
        <v/>
      </c>
    </row>
    <row r="4993" spans="1:3" ht="14.4" customHeight="1" x14ac:dyDescent="0.3">
      <c r="A4993">
        <f>ZQLOT!E:E</f>
        <v>0</v>
      </c>
      <c r="B4993" t="str">
        <f>IFERROR(RIGHT(cncSOENEN1!$A4999,10),"ERREUR")</f>
        <v/>
      </c>
      <c r="C4993" t="str">
        <f>IFERROR(RIGHT(cncSOENEN2!$A4999,10),"ERREUR")</f>
        <v/>
      </c>
    </row>
    <row r="4994" spans="1:3" ht="14.4" customHeight="1" x14ac:dyDescent="0.3">
      <c r="A4994">
        <f>ZQLOT!E:E</f>
        <v>0</v>
      </c>
      <c r="B4994" t="str">
        <f>IFERROR(RIGHT(cncSOENEN1!$A5000,10),"ERREUR")</f>
        <v/>
      </c>
      <c r="C4994" t="str">
        <f>IFERROR(RIGHT(cncSOENEN2!$A5000,10),"ERREUR")</f>
        <v/>
      </c>
    </row>
    <row r="4995" spans="1:3" ht="14.4" customHeight="1" x14ac:dyDescent="0.3">
      <c r="A4995">
        <f>ZQLOT!E:E</f>
        <v>0</v>
      </c>
      <c r="B4995" t="str">
        <f>IFERROR(RIGHT(cncSOENEN1!$A5001,10),"ERREUR")</f>
        <v/>
      </c>
      <c r="C4995" t="str">
        <f>IFERROR(RIGHT(cncSOENEN2!$A5001,10),"ERREUR")</f>
        <v/>
      </c>
    </row>
    <row r="4996" spans="1:3" ht="14.4" customHeight="1" x14ac:dyDescent="0.3">
      <c r="A4996">
        <f>ZQLOT!E:E</f>
        <v>0</v>
      </c>
      <c r="B4996" t="str">
        <f>IFERROR(RIGHT(cncSOENEN1!$A5002,10),"ERREUR")</f>
        <v/>
      </c>
      <c r="C4996" t="str">
        <f>IFERROR(RIGHT(cncSOENEN2!$A5002,10),"ERREUR")</f>
        <v/>
      </c>
    </row>
    <row r="4997" spans="1:3" ht="14.4" customHeight="1" x14ac:dyDescent="0.3">
      <c r="A4997">
        <f>ZQLOT!E:E</f>
        <v>0</v>
      </c>
      <c r="B4997" t="str">
        <f>IFERROR(RIGHT(cncSOENEN1!$A5003,10),"ERREUR")</f>
        <v/>
      </c>
      <c r="C4997" t="str">
        <f>IFERROR(RIGHT(cncSOENEN2!$A5003,10),"ERREUR")</f>
        <v/>
      </c>
    </row>
    <row r="4998" spans="1:3" ht="14.4" customHeight="1" x14ac:dyDescent="0.3">
      <c r="A4998">
        <f>ZQLOT!E:E</f>
        <v>0</v>
      </c>
      <c r="B4998" t="str">
        <f>IFERROR(RIGHT(cncSOENEN1!$A5004,10),"ERREUR")</f>
        <v/>
      </c>
      <c r="C4998" t="str">
        <f>IFERROR(RIGHT(cncSOENEN2!$A5004,10),"ERREUR")</f>
        <v/>
      </c>
    </row>
    <row r="4999" spans="1:3" ht="14.4" customHeight="1" x14ac:dyDescent="0.3">
      <c r="A4999">
        <f>ZQLOT!E:E</f>
        <v>0</v>
      </c>
      <c r="B4999" t="str">
        <f>IFERROR(RIGHT(cncSOENEN1!$A5005,10),"ERREUR")</f>
        <v/>
      </c>
      <c r="C4999" t="str">
        <f>IFERROR(RIGHT(cncSOENEN2!$A5005,10),"ERREUR")</f>
        <v/>
      </c>
    </row>
    <row r="5000" spans="1:3" ht="14.4" customHeight="1" x14ac:dyDescent="0.3">
      <c r="A5000">
        <f>ZQLOT!E:E</f>
        <v>0</v>
      </c>
      <c r="B5000" t="str">
        <f>IFERROR(RIGHT(cncSOENEN1!$A5006,10),"ERREUR")</f>
        <v/>
      </c>
      <c r="C5000" t="str">
        <f>IFERROR(RIGHT(cncSOENEN2!$A5006,10),"ERREUR")</f>
        <v/>
      </c>
    </row>
    <row r="5001" spans="1:3" ht="14.4" customHeight="1" x14ac:dyDescent="0.3">
      <c r="A5001">
        <f>ZQLOT!E:E</f>
        <v>0</v>
      </c>
      <c r="B5001" t="str">
        <f>IFERROR(RIGHT(cncSOENEN1!$A5007,10),"ERREUR")</f>
        <v/>
      </c>
      <c r="C5001" t="str">
        <f>IFERROR(RIGHT(cncSOENEN2!$A5007,10),"ERREUR")</f>
        <v/>
      </c>
    </row>
    <row r="5002" spans="1:3" ht="14.4" customHeight="1" x14ac:dyDescent="0.3">
      <c r="A5002">
        <f>ZQLOT!E:E</f>
        <v>0</v>
      </c>
      <c r="B5002" t="str">
        <f>IFERROR(RIGHT(cncSOENEN1!$A5008,10),"ERREUR")</f>
        <v/>
      </c>
      <c r="C5002" t="str">
        <f>IFERROR(RIGHT(cncSOENEN2!$A5008,10),"ERREUR")</f>
        <v/>
      </c>
    </row>
    <row r="5003" spans="1:3" ht="14.4" customHeight="1" x14ac:dyDescent="0.3">
      <c r="A5003">
        <f>ZQLOT!E:E</f>
        <v>0</v>
      </c>
      <c r="B5003" t="str">
        <f>IFERROR(RIGHT(cncSOENEN1!$A5009,10),"ERREUR")</f>
        <v/>
      </c>
      <c r="C5003" t="str">
        <f>IFERROR(RIGHT(cncSOENEN2!$A5009,10),"ERREUR")</f>
        <v/>
      </c>
    </row>
    <row r="5004" spans="1:3" ht="14.4" customHeight="1" x14ac:dyDescent="0.3">
      <c r="A5004">
        <f>ZQLOT!E:E</f>
        <v>0</v>
      </c>
      <c r="B5004" t="str">
        <f>IFERROR(RIGHT(cncSOENEN1!$A5010,10),"ERREUR")</f>
        <v/>
      </c>
      <c r="C5004" t="str">
        <f>IFERROR(RIGHT(cncSOENEN2!$A5010,10),"ERREUR")</f>
        <v/>
      </c>
    </row>
    <row r="5005" spans="1:3" ht="14.4" customHeight="1" x14ac:dyDescent="0.3">
      <c r="A5005">
        <f>ZQLOT!E:E</f>
        <v>0</v>
      </c>
      <c r="B5005" t="str">
        <f>IFERROR(RIGHT(cncSOENEN1!$A5011,10),"ERREUR")</f>
        <v/>
      </c>
      <c r="C5005" t="str">
        <f>IFERROR(RIGHT(cncSOENEN2!$A5011,10),"ERREUR")</f>
        <v/>
      </c>
    </row>
    <row r="5006" spans="1:3" ht="14.4" customHeight="1" x14ac:dyDescent="0.3">
      <c r="A5006">
        <f>ZQLOT!E:E</f>
        <v>0</v>
      </c>
      <c r="B5006" t="str">
        <f>IFERROR(RIGHT(cncSOENEN1!$A5012,10),"ERREUR")</f>
        <v/>
      </c>
      <c r="C5006" t="str">
        <f>IFERROR(RIGHT(cncSOENEN2!$A5012,10),"ERREUR")</f>
        <v/>
      </c>
    </row>
    <row r="5007" spans="1:3" ht="14.4" customHeight="1" x14ac:dyDescent="0.3">
      <c r="A5007">
        <f>ZQLOT!E:E</f>
        <v>0</v>
      </c>
      <c r="B5007" t="str">
        <f>IFERROR(RIGHT(cncSOENEN1!$A5013,10),"ERREUR")</f>
        <v/>
      </c>
      <c r="C5007" t="str">
        <f>IFERROR(RIGHT(cncSOENEN2!$A5013,10),"ERREUR")</f>
        <v/>
      </c>
    </row>
    <row r="5008" spans="1:3" ht="14.4" customHeight="1" x14ac:dyDescent="0.3">
      <c r="A5008">
        <f>ZQLOT!E:E</f>
        <v>0</v>
      </c>
      <c r="B5008" t="str">
        <f>IFERROR(RIGHT(cncSOENEN1!$A5014,10),"ERREUR")</f>
        <v/>
      </c>
      <c r="C5008" t="str">
        <f>IFERROR(RIGHT(cncSOENEN2!$A5014,10),"ERREUR")</f>
        <v/>
      </c>
    </row>
    <row r="5009" spans="1:3" ht="14.4" customHeight="1" x14ac:dyDescent="0.3">
      <c r="A5009">
        <f>ZQLOT!E:E</f>
        <v>0</v>
      </c>
      <c r="B5009" t="str">
        <f>IFERROR(RIGHT(cncSOENEN1!$A5015,10),"ERREUR")</f>
        <v/>
      </c>
      <c r="C5009" t="str">
        <f>IFERROR(RIGHT(cncSOENEN2!$A5015,10),"ERREUR")</f>
        <v/>
      </c>
    </row>
    <row r="5010" spans="1:3" ht="14.4" customHeight="1" x14ac:dyDescent="0.3">
      <c r="A5010">
        <f>ZQLOT!E:E</f>
        <v>0</v>
      </c>
      <c r="B5010" t="str">
        <f>IFERROR(RIGHT(cncSOENEN1!$A5016,10),"ERREUR")</f>
        <v/>
      </c>
      <c r="C5010" t="str">
        <f>IFERROR(RIGHT(cncSOENEN2!$A5016,10),"ERREUR")</f>
        <v/>
      </c>
    </row>
    <row r="5011" spans="1:3" ht="14.4" customHeight="1" x14ac:dyDescent="0.3">
      <c r="A5011">
        <f>ZQLOT!E:E</f>
        <v>0</v>
      </c>
      <c r="B5011" t="str">
        <f>IFERROR(RIGHT(cncSOENEN1!$A5017,10),"ERREUR")</f>
        <v/>
      </c>
      <c r="C5011" t="str">
        <f>IFERROR(RIGHT(cncSOENEN2!$A5017,10),"ERREUR")</f>
        <v/>
      </c>
    </row>
    <row r="5012" spans="1:3" ht="14.4" customHeight="1" x14ac:dyDescent="0.3">
      <c r="A5012">
        <f>ZQLOT!E:E</f>
        <v>0</v>
      </c>
      <c r="B5012" t="str">
        <f>IFERROR(RIGHT(cncSOENEN1!$A5018,10),"ERREUR")</f>
        <v/>
      </c>
      <c r="C5012" t="str">
        <f>IFERROR(RIGHT(cncSOENEN2!$A5018,10),"ERREUR")</f>
        <v/>
      </c>
    </row>
    <row r="5013" spans="1:3" ht="14.4" customHeight="1" x14ac:dyDescent="0.3">
      <c r="A5013">
        <f>ZQLOT!E:E</f>
        <v>0</v>
      </c>
      <c r="B5013" t="str">
        <f>IFERROR(RIGHT(cncSOENEN1!$A5019,10),"ERREUR")</f>
        <v/>
      </c>
      <c r="C5013" t="str">
        <f>IFERROR(RIGHT(cncSOENEN2!$A5019,10),"ERREUR")</f>
        <v/>
      </c>
    </row>
    <row r="5014" spans="1:3" ht="14.4" customHeight="1" x14ac:dyDescent="0.3">
      <c r="A5014">
        <f>ZQLOT!E:E</f>
        <v>0</v>
      </c>
      <c r="B5014" t="str">
        <f>IFERROR(RIGHT(cncSOENEN1!$A5020,10),"ERREUR")</f>
        <v/>
      </c>
      <c r="C5014" t="str">
        <f>IFERROR(RIGHT(cncSOENEN2!$A5020,10),"ERREUR")</f>
        <v/>
      </c>
    </row>
    <row r="5015" spans="1:3" ht="14.4" customHeight="1" x14ac:dyDescent="0.3">
      <c r="A5015">
        <f>ZQLOT!E:E</f>
        <v>0</v>
      </c>
      <c r="B5015" t="str">
        <f>IFERROR(RIGHT(cncSOENEN1!$A5021,10),"ERREUR")</f>
        <v/>
      </c>
      <c r="C5015" t="str">
        <f>IFERROR(RIGHT(cncSOENEN2!$A5021,10),"ERREUR")</f>
        <v/>
      </c>
    </row>
    <row r="5016" spans="1:3" ht="14.4" customHeight="1" x14ac:dyDescent="0.3">
      <c r="A5016">
        <f>ZQLOT!E:E</f>
        <v>0</v>
      </c>
      <c r="B5016" t="str">
        <f>IFERROR(RIGHT(cncSOENEN1!$A5022,10),"ERREUR")</f>
        <v/>
      </c>
      <c r="C5016" t="str">
        <f>IFERROR(RIGHT(cncSOENEN2!$A5022,10),"ERREUR")</f>
        <v/>
      </c>
    </row>
    <row r="5017" spans="1:3" ht="14.4" customHeight="1" x14ac:dyDescent="0.3">
      <c r="A5017">
        <f>ZQLOT!E:E</f>
        <v>0</v>
      </c>
      <c r="B5017" t="str">
        <f>IFERROR(RIGHT(cncSOENEN1!$A5023,10),"ERREUR")</f>
        <v/>
      </c>
      <c r="C5017" t="str">
        <f>IFERROR(RIGHT(cncSOENEN2!$A5023,10),"ERREUR")</f>
        <v/>
      </c>
    </row>
    <row r="5018" spans="1:3" ht="14.4" customHeight="1" x14ac:dyDescent="0.3">
      <c r="A5018">
        <f>ZQLOT!E:E</f>
        <v>0</v>
      </c>
      <c r="B5018" t="str">
        <f>IFERROR(RIGHT(cncSOENEN1!$A5024,10),"ERREUR")</f>
        <v/>
      </c>
      <c r="C5018" t="str">
        <f>IFERROR(RIGHT(cncSOENEN2!$A5024,10),"ERREUR")</f>
        <v/>
      </c>
    </row>
    <row r="5019" spans="1:3" ht="14.4" customHeight="1" x14ac:dyDescent="0.3">
      <c r="A5019">
        <f>ZQLOT!E:E</f>
        <v>0</v>
      </c>
      <c r="B5019" t="str">
        <f>IFERROR(RIGHT(cncSOENEN1!$A5025,10),"ERREUR")</f>
        <v/>
      </c>
      <c r="C5019" t="str">
        <f>IFERROR(RIGHT(cncSOENEN2!$A5025,10),"ERREUR")</f>
        <v/>
      </c>
    </row>
    <row r="5020" spans="1:3" ht="14.4" customHeight="1" x14ac:dyDescent="0.3">
      <c r="A5020">
        <f>ZQLOT!E:E</f>
        <v>0</v>
      </c>
      <c r="B5020" t="str">
        <f>IFERROR(RIGHT(cncSOENEN1!$A5026,10),"ERREUR")</f>
        <v/>
      </c>
      <c r="C5020" t="str">
        <f>IFERROR(RIGHT(cncSOENEN2!$A5026,10),"ERREUR")</f>
        <v/>
      </c>
    </row>
    <row r="5021" spans="1:3" ht="14.4" customHeight="1" x14ac:dyDescent="0.3">
      <c r="A5021">
        <f>ZQLOT!E:E</f>
        <v>0</v>
      </c>
      <c r="B5021" t="str">
        <f>IFERROR(RIGHT(cncSOENEN1!$A5027,10),"ERREUR")</f>
        <v/>
      </c>
      <c r="C5021" t="str">
        <f>IFERROR(RIGHT(cncSOENEN2!$A5027,10),"ERREUR")</f>
        <v/>
      </c>
    </row>
    <row r="5022" spans="1:3" ht="14.4" customHeight="1" x14ac:dyDescent="0.3">
      <c r="A5022">
        <f>ZQLOT!E:E</f>
        <v>0</v>
      </c>
      <c r="B5022" t="str">
        <f>IFERROR(RIGHT(cncSOENEN1!$A5028,10),"ERREUR")</f>
        <v/>
      </c>
      <c r="C5022" t="str">
        <f>IFERROR(RIGHT(cncSOENEN2!$A5028,10),"ERREUR")</f>
        <v/>
      </c>
    </row>
    <row r="5023" spans="1:3" ht="14.4" customHeight="1" x14ac:dyDescent="0.3">
      <c r="A5023">
        <f>ZQLOT!E:E</f>
        <v>0</v>
      </c>
      <c r="B5023" t="str">
        <f>IFERROR(RIGHT(cncSOENEN1!$A5029,10),"ERREUR")</f>
        <v/>
      </c>
      <c r="C5023" t="str">
        <f>IFERROR(RIGHT(cncSOENEN2!$A5029,10),"ERREUR")</f>
        <v/>
      </c>
    </row>
    <row r="5024" spans="1:3" ht="14.4" customHeight="1" x14ac:dyDescent="0.3">
      <c r="A5024">
        <f>ZQLOT!E:E</f>
        <v>0</v>
      </c>
      <c r="B5024" t="str">
        <f>IFERROR(RIGHT(cncSOENEN1!$A5030,10),"ERREUR")</f>
        <v/>
      </c>
      <c r="C5024" t="str">
        <f>IFERROR(RIGHT(cncSOENEN2!$A5030,10),"ERREUR")</f>
        <v/>
      </c>
    </row>
    <row r="5025" spans="1:3" ht="14.4" customHeight="1" x14ac:dyDescent="0.3">
      <c r="A5025">
        <f>ZQLOT!E:E</f>
        <v>0</v>
      </c>
      <c r="B5025" t="str">
        <f>IFERROR(RIGHT(cncSOENEN1!$A5031,10),"ERREUR")</f>
        <v/>
      </c>
      <c r="C5025" t="str">
        <f>IFERROR(RIGHT(cncSOENEN2!$A5031,10),"ERREUR")</f>
        <v/>
      </c>
    </row>
    <row r="5026" spans="1:3" ht="14.4" customHeight="1" x14ac:dyDescent="0.3">
      <c r="A5026">
        <f>ZQLOT!E:E</f>
        <v>0</v>
      </c>
      <c r="B5026" t="str">
        <f>IFERROR(RIGHT(cncSOENEN1!$A5032,10),"ERREUR")</f>
        <v/>
      </c>
      <c r="C5026" t="str">
        <f>IFERROR(RIGHT(cncSOENEN2!$A5032,10),"ERREUR")</f>
        <v/>
      </c>
    </row>
    <row r="5027" spans="1:3" ht="14.4" customHeight="1" x14ac:dyDescent="0.3">
      <c r="A5027">
        <f>ZQLOT!E:E</f>
        <v>0</v>
      </c>
      <c r="B5027" t="str">
        <f>IFERROR(RIGHT(cncSOENEN1!$A5033,10),"ERREUR")</f>
        <v/>
      </c>
      <c r="C5027" t="str">
        <f>IFERROR(RIGHT(cncSOENEN2!$A5033,10),"ERREUR")</f>
        <v/>
      </c>
    </row>
    <row r="5028" spans="1:3" ht="14.4" customHeight="1" x14ac:dyDescent="0.3">
      <c r="A5028">
        <f>ZQLOT!E:E</f>
        <v>0</v>
      </c>
      <c r="B5028" t="str">
        <f>IFERROR(RIGHT(cncSOENEN1!$A5034,10),"ERREUR")</f>
        <v/>
      </c>
      <c r="C5028" t="str">
        <f>IFERROR(RIGHT(cncSOENEN2!$A5034,10),"ERREUR")</f>
        <v/>
      </c>
    </row>
    <row r="5029" spans="1:3" ht="14.4" customHeight="1" x14ac:dyDescent="0.3">
      <c r="A5029">
        <f>ZQLOT!E:E</f>
        <v>0</v>
      </c>
      <c r="B5029" t="str">
        <f>IFERROR(RIGHT(cncSOENEN1!$A5035,10),"ERREUR")</f>
        <v/>
      </c>
      <c r="C5029" t="str">
        <f>IFERROR(RIGHT(cncSOENEN2!$A5035,10),"ERREUR")</f>
        <v/>
      </c>
    </row>
    <row r="5030" spans="1:3" ht="14.4" customHeight="1" x14ac:dyDescent="0.3">
      <c r="A5030">
        <f>ZQLOT!E:E</f>
        <v>0</v>
      </c>
      <c r="B5030" t="str">
        <f>IFERROR(RIGHT(cncSOENEN1!$A5036,10),"ERREUR")</f>
        <v/>
      </c>
      <c r="C5030" t="str">
        <f>IFERROR(RIGHT(cncSOENEN2!$A5036,10),"ERREUR")</f>
        <v/>
      </c>
    </row>
    <row r="5031" spans="1:3" ht="14.4" customHeight="1" x14ac:dyDescent="0.3">
      <c r="A5031">
        <f>ZQLOT!E:E</f>
        <v>0</v>
      </c>
      <c r="B5031" t="str">
        <f>IFERROR(RIGHT(cncSOENEN1!$A5037,10),"ERREUR")</f>
        <v/>
      </c>
      <c r="C5031" t="str">
        <f>IFERROR(RIGHT(cncSOENEN2!$A5037,10),"ERREUR")</f>
        <v/>
      </c>
    </row>
    <row r="5032" spans="1:3" ht="14.4" customHeight="1" x14ac:dyDescent="0.3">
      <c r="A5032">
        <f>ZQLOT!E:E</f>
        <v>0</v>
      </c>
      <c r="B5032" t="str">
        <f>IFERROR(RIGHT(cncSOENEN1!$A5038,10),"ERREUR")</f>
        <v/>
      </c>
      <c r="C5032" t="str">
        <f>IFERROR(RIGHT(cncSOENEN2!$A5038,10),"ERREUR")</f>
        <v/>
      </c>
    </row>
    <row r="5033" spans="1:3" ht="14.4" customHeight="1" x14ac:dyDescent="0.3">
      <c r="A5033">
        <f>ZQLOT!E:E</f>
        <v>0</v>
      </c>
      <c r="B5033" t="str">
        <f>IFERROR(RIGHT(cncSOENEN1!$A5039,10),"ERREUR")</f>
        <v/>
      </c>
      <c r="C5033" t="str">
        <f>IFERROR(RIGHT(cncSOENEN2!$A5039,10),"ERREUR")</f>
        <v/>
      </c>
    </row>
    <row r="5034" spans="1:3" ht="14.4" customHeight="1" x14ac:dyDescent="0.3">
      <c r="A5034">
        <f>ZQLOT!E:E</f>
        <v>0</v>
      </c>
      <c r="B5034" t="str">
        <f>IFERROR(RIGHT(cncSOENEN1!$A5040,10),"ERREUR")</f>
        <v/>
      </c>
      <c r="C5034" t="str">
        <f>IFERROR(RIGHT(cncSOENEN2!$A5040,10),"ERREUR")</f>
        <v/>
      </c>
    </row>
    <row r="5035" spans="1:3" ht="14.4" customHeight="1" x14ac:dyDescent="0.3">
      <c r="A5035">
        <f>ZQLOT!E:E</f>
        <v>0</v>
      </c>
      <c r="B5035" t="str">
        <f>IFERROR(RIGHT(cncSOENEN1!$A5041,10),"ERREUR")</f>
        <v/>
      </c>
      <c r="C5035" t="str">
        <f>IFERROR(RIGHT(cncSOENEN2!$A5041,10),"ERREUR")</f>
        <v/>
      </c>
    </row>
    <row r="5036" spans="1:3" ht="14.4" customHeight="1" x14ac:dyDescent="0.3">
      <c r="A5036">
        <f>ZQLOT!E:E</f>
        <v>0</v>
      </c>
      <c r="B5036" t="str">
        <f>IFERROR(RIGHT(cncSOENEN1!$A5042,10),"ERREUR")</f>
        <v/>
      </c>
      <c r="C5036" t="str">
        <f>IFERROR(RIGHT(cncSOENEN2!$A5042,10),"ERREUR")</f>
        <v/>
      </c>
    </row>
    <row r="5037" spans="1:3" ht="14.4" customHeight="1" x14ac:dyDescent="0.3">
      <c r="A5037">
        <f>ZQLOT!E:E</f>
        <v>0</v>
      </c>
      <c r="B5037" t="str">
        <f>IFERROR(RIGHT(cncSOENEN1!$A5043,10),"ERREUR")</f>
        <v/>
      </c>
      <c r="C5037" t="str">
        <f>IFERROR(RIGHT(cncSOENEN2!$A5043,10),"ERREUR")</f>
        <v/>
      </c>
    </row>
    <row r="5038" spans="1:3" ht="14.4" customHeight="1" x14ac:dyDescent="0.3">
      <c r="A5038">
        <f>ZQLOT!E:E</f>
        <v>0</v>
      </c>
      <c r="B5038" t="str">
        <f>IFERROR(RIGHT(cncSOENEN1!$A5044,10),"ERREUR")</f>
        <v/>
      </c>
      <c r="C5038" t="str">
        <f>IFERROR(RIGHT(cncSOENEN2!$A5044,10),"ERREUR")</f>
        <v/>
      </c>
    </row>
    <row r="5039" spans="1:3" ht="14.4" customHeight="1" x14ac:dyDescent="0.3">
      <c r="A5039">
        <f>ZQLOT!E:E</f>
        <v>0</v>
      </c>
      <c r="B5039" t="str">
        <f>IFERROR(RIGHT(cncSOENEN1!$A5045,10),"ERREUR")</f>
        <v/>
      </c>
      <c r="C5039" t="str">
        <f>IFERROR(RIGHT(cncSOENEN2!$A5045,10),"ERREUR")</f>
        <v/>
      </c>
    </row>
    <row r="5040" spans="1:3" ht="14.4" customHeight="1" x14ac:dyDescent="0.3">
      <c r="A5040">
        <f>ZQLOT!E:E</f>
        <v>0</v>
      </c>
      <c r="B5040" t="str">
        <f>IFERROR(RIGHT(cncSOENEN1!$A5046,10),"ERREUR")</f>
        <v/>
      </c>
      <c r="C5040" t="str">
        <f>IFERROR(RIGHT(cncSOENEN2!$A5046,10),"ERREUR")</f>
        <v/>
      </c>
    </row>
    <row r="5041" spans="1:3" ht="14.4" customHeight="1" x14ac:dyDescent="0.3">
      <c r="A5041">
        <f>ZQLOT!E:E</f>
        <v>0</v>
      </c>
      <c r="B5041" t="str">
        <f>IFERROR(RIGHT(cncSOENEN1!$A5047,10),"ERREUR")</f>
        <v/>
      </c>
      <c r="C5041" t="str">
        <f>IFERROR(RIGHT(cncSOENEN2!$A5047,10),"ERREUR")</f>
        <v/>
      </c>
    </row>
    <row r="5042" spans="1:3" ht="14.4" customHeight="1" x14ac:dyDescent="0.3">
      <c r="A5042">
        <f>ZQLOT!E:E</f>
        <v>0</v>
      </c>
      <c r="B5042" t="str">
        <f>IFERROR(RIGHT(cncSOENEN1!$A5048,10),"ERREUR")</f>
        <v/>
      </c>
      <c r="C5042" t="str">
        <f>IFERROR(RIGHT(cncSOENEN2!$A5048,10),"ERREUR")</f>
        <v/>
      </c>
    </row>
    <row r="5043" spans="1:3" ht="14.4" customHeight="1" x14ac:dyDescent="0.3">
      <c r="A5043">
        <f>ZQLOT!E:E</f>
        <v>0</v>
      </c>
      <c r="B5043" t="str">
        <f>IFERROR(RIGHT(cncSOENEN1!$A5049,10),"ERREUR")</f>
        <v/>
      </c>
      <c r="C5043" t="str">
        <f>IFERROR(RIGHT(cncSOENEN2!$A5049,10),"ERREUR")</f>
        <v/>
      </c>
    </row>
    <row r="5044" spans="1:3" ht="14.4" customHeight="1" x14ac:dyDescent="0.3">
      <c r="A5044">
        <f>ZQLOT!E:E</f>
        <v>0</v>
      </c>
      <c r="B5044" t="str">
        <f>IFERROR(RIGHT(cncSOENEN1!$A5050,10),"ERREUR")</f>
        <v/>
      </c>
      <c r="C5044" t="str">
        <f>IFERROR(RIGHT(cncSOENEN2!$A5050,10),"ERREUR")</f>
        <v/>
      </c>
    </row>
    <row r="5045" spans="1:3" ht="14.4" customHeight="1" x14ac:dyDescent="0.3">
      <c r="A5045">
        <f>ZQLOT!E:E</f>
        <v>0</v>
      </c>
      <c r="B5045" t="str">
        <f>IFERROR(RIGHT(cncSOENEN1!$A5051,10),"ERREUR")</f>
        <v/>
      </c>
      <c r="C5045" t="str">
        <f>IFERROR(RIGHT(cncSOENEN2!$A5051,10),"ERREUR")</f>
        <v/>
      </c>
    </row>
    <row r="5046" spans="1:3" ht="14.4" customHeight="1" x14ac:dyDescent="0.3">
      <c r="A5046">
        <f>ZQLOT!E:E</f>
        <v>0</v>
      </c>
      <c r="B5046" t="str">
        <f>IFERROR(RIGHT(cncSOENEN1!$A5052,10),"ERREUR")</f>
        <v/>
      </c>
      <c r="C5046" t="str">
        <f>IFERROR(RIGHT(cncSOENEN2!$A5052,10),"ERREUR")</f>
        <v/>
      </c>
    </row>
    <row r="5047" spans="1:3" ht="14.4" customHeight="1" x14ac:dyDescent="0.3">
      <c r="A5047">
        <f>ZQLOT!E:E</f>
        <v>0</v>
      </c>
      <c r="B5047" t="str">
        <f>IFERROR(RIGHT(cncSOENEN1!$A5053,10),"ERREUR")</f>
        <v/>
      </c>
      <c r="C5047" t="str">
        <f>IFERROR(RIGHT(cncSOENEN2!$A5053,10),"ERREUR")</f>
        <v/>
      </c>
    </row>
    <row r="5048" spans="1:3" ht="14.4" customHeight="1" x14ac:dyDescent="0.3">
      <c r="A5048">
        <f>ZQLOT!E:E</f>
        <v>0</v>
      </c>
      <c r="B5048" t="str">
        <f>IFERROR(RIGHT(cncSOENEN1!$A5054,10),"ERREUR")</f>
        <v/>
      </c>
      <c r="C5048" t="str">
        <f>IFERROR(RIGHT(cncSOENEN2!$A5054,10),"ERREUR")</f>
        <v/>
      </c>
    </row>
    <row r="5049" spans="1:3" ht="14.4" customHeight="1" x14ac:dyDescent="0.3">
      <c r="A5049">
        <f>ZQLOT!E:E</f>
        <v>0</v>
      </c>
      <c r="B5049" t="str">
        <f>IFERROR(RIGHT(cncSOENEN1!$A5055,10),"ERREUR")</f>
        <v/>
      </c>
      <c r="C5049" t="str">
        <f>IFERROR(RIGHT(cncSOENEN2!$A5055,10),"ERREUR")</f>
        <v/>
      </c>
    </row>
    <row r="5050" spans="1:3" ht="14.4" customHeight="1" x14ac:dyDescent="0.3">
      <c r="A5050">
        <f>ZQLOT!E:E</f>
        <v>0</v>
      </c>
      <c r="B5050" t="str">
        <f>IFERROR(RIGHT(cncSOENEN1!$A5056,10),"ERREUR")</f>
        <v/>
      </c>
      <c r="C5050" t="str">
        <f>IFERROR(RIGHT(cncSOENEN2!$A5056,10),"ERREUR")</f>
        <v/>
      </c>
    </row>
    <row r="5051" spans="1:3" ht="14.4" customHeight="1" x14ac:dyDescent="0.3">
      <c r="A5051">
        <f>ZQLOT!E:E</f>
        <v>0</v>
      </c>
      <c r="B5051" t="str">
        <f>IFERROR(RIGHT(cncSOENEN1!$A5057,10),"ERREUR")</f>
        <v/>
      </c>
      <c r="C5051" t="str">
        <f>IFERROR(RIGHT(cncSOENEN2!$A5057,10),"ERREUR")</f>
        <v/>
      </c>
    </row>
    <row r="5052" spans="1:3" ht="14.4" customHeight="1" x14ac:dyDescent="0.3">
      <c r="A5052">
        <f>ZQLOT!E:E</f>
        <v>0</v>
      </c>
      <c r="B5052" t="str">
        <f>IFERROR(RIGHT(cncSOENEN1!$A5058,10),"ERREUR")</f>
        <v/>
      </c>
      <c r="C5052" t="str">
        <f>IFERROR(RIGHT(cncSOENEN2!$A5058,10),"ERREUR")</f>
        <v/>
      </c>
    </row>
    <row r="5053" spans="1:3" ht="14.4" customHeight="1" x14ac:dyDescent="0.3">
      <c r="A5053">
        <f>ZQLOT!E:E</f>
        <v>0</v>
      </c>
      <c r="B5053" t="str">
        <f>IFERROR(RIGHT(cncSOENEN1!$A5059,10),"ERREUR")</f>
        <v/>
      </c>
      <c r="C5053" t="str">
        <f>IFERROR(RIGHT(cncSOENEN2!$A5059,10),"ERREUR")</f>
        <v/>
      </c>
    </row>
    <row r="5054" spans="1:3" ht="14.4" customHeight="1" x14ac:dyDescent="0.3">
      <c r="A5054">
        <f>ZQLOT!E:E</f>
        <v>0</v>
      </c>
      <c r="B5054" t="str">
        <f>IFERROR(RIGHT(cncSOENEN1!$A5060,10),"ERREUR")</f>
        <v/>
      </c>
      <c r="C5054" t="str">
        <f>IFERROR(RIGHT(cncSOENEN2!$A5060,10),"ERREUR")</f>
        <v/>
      </c>
    </row>
    <row r="5055" spans="1:3" ht="14.4" customHeight="1" x14ac:dyDescent="0.3">
      <c r="A5055">
        <f>ZQLOT!E:E</f>
        <v>0</v>
      </c>
      <c r="B5055" t="str">
        <f>IFERROR(RIGHT(cncSOENEN1!$A5061,10),"ERREUR")</f>
        <v/>
      </c>
      <c r="C5055" t="str">
        <f>IFERROR(RIGHT(cncSOENEN2!$A5061,10),"ERREUR")</f>
        <v/>
      </c>
    </row>
    <row r="5056" spans="1:3" ht="14.4" customHeight="1" x14ac:dyDescent="0.3">
      <c r="A5056">
        <f>ZQLOT!E:E</f>
        <v>0</v>
      </c>
      <c r="B5056" t="str">
        <f>IFERROR(RIGHT(cncSOENEN1!$A5062,10),"ERREUR")</f>
        <v/>
      </c>
      <c r="C5056" t="str">
        <f>IFERROR(RIGHT(cncSOENEN2!$A5062,10),"ERREUR")</f>
        <v/>
      </c>
    </row>
    <row r="5057" spans="1:3" ht="14.4" customHeight="1" x14ac:dyDescent="0.3">
      <c r="A5057">
        <f>ZQLOT!E:E</f>
        <v>0</v>
      </c>
      <c r="B5057" t="str">
        <f>IFERROR(RIGHT(cncSOENEN1!$A5063,10),"ERREUR")</f>
        <v/>
      </c>
      <c r="C5057" t="str">
        <f>IFERROR(RIGHT(cncSOENEN2!$A5063,10),"ERREUR")</f>
        <v/>
      </c>
    </row>
    <row r="5058" spans="1:3" ht="14.4" customHeight="1" x14ac:dyDescent="0.3">
      <c r="A5058">
        <f>ZQLOT!E:E</f>
        <v>0</v>
      </c>
      <c r="B5058" t="str">
        <f>IFERROR(RIGHT(cncSOENEN1!$A5064,10),"ERREUR")</f>
        <v/>
      </c>
      <c r="C5058" t="str">
        <f>IFERROR(RIGHT(cncSOENEN2!$A5064,10),"ERREUR")</f>
        <v/>
      </c>
    </row>
    <row r="5059" spans="1:3" ht="14.4" customHeight="1" x14ac:dyDescent="0.3">
      <c r="A5059">
        <f>ZQLOT!E:E</f>
        <v>0</v>
      </c>
      <c r="B5059" t="str">
        <f>IFERROR(RIGHT(cncSOENEN1!$A5065,10),"ERREUR")</f>
        <v/>
      </c>
      <c r="C5059" t="str">
        <f>IFERROR(RIGHT(cncSOENEN2!$A5065,10),"ERREUR")</f>
        <v/>
      </c>
    </row>
    <row r="5060" spans="1:3" ht="14.4" customHeight="1" x14ac:dyDescent="0.3">
      <c r="A5060">
        <f>ZQLOT!E:E</f>
        <v>0</v>
      </c>
      <c r="B5060" t="str">
        <f>IFERROR(RIGHT(cncSOENEN1!$A5066,10),"ERREUR")</f>
        <v/>
      </c>
      <c r="C5060" t="str">
        <f>IFERROR(RIGHT(cncSOENEN2!$A5066,10),"ERREUR")</f>
        <v/>
      </c>
    </row>
    <row r="5061" spans="1:3" ht="14.4" customHeight="1" x14ac:dyDescent="0.3">
      <c r="A5061">
        <f>ZQLOT!E:E</f>
        <v>0</v>
      </c>
      <c r="B5061" t="str">
        <f>IFERROR(RIGHT(cncSOENEN1!$A5067,10),"ERREUR")</f>
        <v/>
      </c>
      <c r="C5061" t="str">
        <f>IFERROR(RIGHT(cncSOENEN2!$A5067,10),"ERREUR")</f>
        <v/>
      </c>
    </row>
    <row r="5062" spans="1:3" ht="14.4" customHeight="1" x14ac:dyDescent="0.3">
      <c r="A5062">
        <f>ZQLOT!E:E</f>
        <v>0</v>
      </c>
      <c r="B5062" t="str">
        <f>IFERROR(RIGHT(cncSOENEN1!$A5068,10),"ERREUR")</f>
        <v/>
      </c>
      <c r="C5062" t="str">
        <f>IFERROR(RIGHT(cncSOENEN2!$A5068,10),"ERREUR")</f>
        <v/>
      </c>
    </row>
    <row r="5063" spans="1:3" ht="14.4" customHeight="1" x14ac:dyDescent="0.3">
      <c r="A5063">
        <f>ZQLOT!E:E</f>
        <v>0</v>
      </c>
      <c r="B5063" t="str">
        <f>IFERROR(RIGHT(cncSOENEN1!$A5069,10),"ERREUR")</f>
        <v/>
      </c>
      <c r="C5063" t="str">
        <f>IFERROR(RIGHT(cncSOENEN2!$A5069,10),"ERREUR")</f>
        <v/>
      </c>
    </row>
    <row r="5064" spans="1:3" ht="14.4" customHeight="1" x14ac:dyDescent="0.3">
      <c r="A5064">
        <f>ZQLOT!E:E</f>
        <v>0</v>
      </c>
      <c r="B5064" t="str">
        <f>IFERROR(RIGHT(cncSOENEN1!$A5070,10),"ERREUR")</f>
        <v/>
      </c>
      <c r="C5064" t="str">
        <f>IFERROR(RIGHT(cncSOENEN2!$A5070,10),"ERREUR")</f>
        <v/>
      </c>
    </row>
    <row r="5065" spans="1:3" ht="14.4" customHeight="1" x14ac:dyDescent="0.3">
      <c r="A5065">
        <f>ZQLOT!E:E</f>
        <v>0</v>
      </c>
      <c r="B5065" t="str">
        <f>IFERROR(RIGHT(cncSOENEN1!$A5071,10),"ERREUR")</f>
        <v/>
      </c>
      <c r="C5065" t="str">
        <f>IFERROR(RIGHT(cncSOENEN2!$A5071,10),"ERREUR")</f>
        <v/>
      </c>
    </row>
    <row r="5066" spans="1:3" ht="14.4" customHeight="1" x14ac:dyDescent="0.3">
      <c r="A5066">
        <f>ZQLOT!E:E</f>
        <v>0</v>
      </c>
      <c r="B5066" t="str">
        <f>IFERROR(RIGHT(cncSOENEN1!$A5072,10),"ERREUR")</f>
        <v/>
      </c>
      <c r="C5066" t="str">
        <f>IFERROR(RIGHT(cncSOENEN2!$A5072,10),"ERREUR")</f>
        <v/>
      </c>
    </row>
    <row r="5067" spans="1:3" ht="14.4" customHeight="1" x14ac:dyDescent="0.3">
      <c r="A5067">
        <f>ZQLOT!E:E</f>
        <v>0</v>
      </c>
      <c r="B5067" t="str">
        <f>IFERROR(RIGHT(cncSOENEN1!$A5073,10),"ERREUR")</f>
        <v/>
      </c>
      <c r="C5067" t="str">
        <f>IFERROR(RIGHT(cncSOENEN2!$A5073,10),"ERREUR")</f>
        <v/>
      </c>
    </row>
    <row r="5068" spans="1:3" ht="14.4" customHeight="1" x14ac:dyDescent="0.3">
      <c r="A5068">
        <f>ZQLOT!E:E</f>
        <v>0</v>
      </c>
      <c r="B5068" t="str">
        <f>IFERROR(RIGHT(cncSOENEN1!$A5074,10),"ERREUR")</f>
        <v/>
      </c>
      <c r="C5068" t="str">
        <f>IFERROR(RIGHT(cncSOENEN2!$A5074,10),"ERREUR")</f>
        <v/>
      </c>
    </row>
    <row r="5069" spans="1:3" ht="14.4" customHeight="1" x14ac:dyDescent="0.3">
      <c r="A5069">
        <f>ZQLOT!E:E</f>
        <v>0</v>
      </c>
      <c r="B5069" t="str">
        <f>IFERROR(RIGHT(cncSOENEN1!$A5075,10),"ERREUR")</f>
        <v/>
      </c>
      <c r="C5069" t="str">
        <f>IFERROR(RIGHT(cncSOENEN2!$A5075,10),"ERREUR")</f>
        <v/>
      </c>
    </row>
    <row r="5070" spans="1:3" ht="14.4" customHeight="1" x14ac:dyDescent="0.3">
      <c r="A5070">
        <f>ZQLOT!E:E</f>
        <v>0</v>
      </c>
      <c r="B5070" t="str">
        <f>IFERROR(RIGHT(cncSOENEN1!$A5076,10),"ERREUR")</f>
        <v/>
      </c>
      <c r="C5070" t="str">
        <f>IFERROR(RIGHT(cncSOENEN2!$A5076,10),"ERREUR")</f>
        <v/>
      </c>
    </row>
    <row r="5071" spans="1:3" ht="14.4" customHeight="1" x14ac:dyDescent="0.3">
      <c r="A5071">
        <f>ZQLOT!E:E</f>
        <v>0</v>
      </c>
      <c r="B5071" t="str">
        <f>IFERROR(RIGHT(cncSOENEN1!$A5077,10),"ERREUR")</f>
        <v/>
      </c>
      <c r="C5071" t="str">
        <f>IFERROR(RIGHT(cncSOENEN2!$A5077,10),"ERREUR")</f>
        <v/>
      </c>
    </row>
    <row r="5072" spans="1:3" ht="14.4" customHeight="1" x14ac:dyDescent="0.3">
      <c r="A5072">
        <f>ZQLOT!E:E</f>
        <v>0</v>
      </c>
      <c r="B5072" t="str">
        <f>IFERROR(RIGHT(cncSOENEN1!$A5078,10),"ERREUR")</f>
        <v/>
      </c>
      <c r="C5072" t="str">
        <f>IFERROR(RIGHT(cncSOENEN2!$A5078,10),"ERREUR")</f>
        <v/>
      </c>
    </row>
    <row r="5073" spans="1:3" ht="14.4" customHeight="1" x14ac:dyDescent="0.3">
      <c r="A5073">
        <f>ZQLOT!E:E</f>
        <v>0</v>
      </c>
      <c r="B5073" t="str">
        <f>IFERROR(RIGHT(cncSOENEN1!$A5079,10),"ERREUR")</f>
        <v/>
      </c>
      <c r="C5073" t="str">
        <f>IFERROR(RIGHT(cncSOENEN2!$A5079,10),"ERREUR")</f>
        <v/>
      </c>
    </row>
    <row r="5074" spans="1:3" ht="14.4" customHeight="1" x14ac:dyDescent="0.3">
      <c r="A5074">
        <f>ZQLOT!E:E</f>
        <v>0</v>
      </c>
      <c r="B5074" t="str">
        <f>IFERROR(RIGHT(cncSOENEN1!$A5080,10),"ERREUR")</f>
        <v/>
      </c>
      <c r="C5074" t="str">
        <f>IFERROR(RIGHT(cncSOENEN2!$A5080,10),"ERREUR")</f>
        <v/>
      </c>
    </row>
    <row r="5075" spans="1:3" ht="14.4" customHeight="1" x14ac:dyDescent="0.3">
      <c r="A5075">
        <f>ZQLOT!E:E</f>
        <v>0</v>
      </c>
      <c r="B5075" t="str">
        <f>IFERROR(RIGHT(cncSOENEN1!$A5081,10),"ERREUR")</f>
        <v/>
      </c>
      <c r="C5075" t="str">
        <f>IFERROR(RIGHT(cncSOENEN2!$A5081,10),"ERREUR")</f>
        <v/>
      </c>
    </row>
    <row r="5076" spans="1:3" ht="14.4" customHeight="1" x14ac:dyDescent="0.3">
      <c r="A5076">
        <f>ZQLOT!E:E</f>
        <v>0</v>
      </c>
      <c r="B5076" t="str">
        <f>IFERROR(RIGHT(cncSOENEN1!$A5082,10),"ERREUR")</f>
        <v/>
      </c>
      <c r="C5076" t="str">
        <f>IFERROR(RIGHT(cncSOENEN2!$A5082,10),"ERREUR")</f>
        <v/>
      </c>
    </row>
    <row r="5077" spans="1:3" ht="14.4" customHeight="1" x14ac:dyDescent="0.3">
      <c r="A5077">
        <f>ZQLOT!E:E</f>
        <v>0</v>
      </c>
      <c r="B5077" t="str">
        <f>IFERROR(RIGHT(cncSOENEN1!$A5083,10),"ERREUR")</f>
        <v/>
      </c>
      <c r="C5077" t="str">
        <f>IFERROR(RIGHT(cncSOENEN2!$A5083,10),"ERREUR")</f>
        <v/>
      </c>
    </row>
    <row r="5078" spans="1:3" ht="14.4" customHeight="1" x14ac:dyDescent="0.3">
      <c r="A5078">
        <f>ZQLOT!E:E</f>
        <v>0</v>
      </c>
      <c r="B5078" t="str">
        <f>IFERROR(RIGHT(cncSOENEN1!$A5084,10),"ERREUR")</f>
        <v/>
      </c>
      <c r="C5078" t="str">
        <f>IFERROR(RIGHT(cncSOENEN2!$A5084,10),"ERREUR")</f>
        <v/>
      </c>
    </row>
    <row r="5079" spans="1:3" ht="14.4" customHeight="1" x14ac:dyDescent="0.3">
      <c r="A5079">
        <f>ZQLOT!E:E</f>
        <v>0</v>
      </c>
      <c r="B5079" t="str">
        <f>IFERROR(RIGHT(cncSOENEN1!$A5085,10),"ERREUR")</f>
        <v/>
      </c>
      <c r="C5079" t="str">
        <f>IFERROR(RIGHT(cncSOENEN2!$A5085,10),"ERREUR")</f>
        <v/>
      </c>
    </row>
    <row r="5080" spans="1:3" ht="14.4" customHeight="1" x14ac:dyDescent="0.3">
      <c r="A5080">
        <f>ZQLOT!E:E</f>
        <v>0</v>
      </c>
      <c r="B5080" t="str">
        <f>IFERROR(RIGHT(cncSOENEN1!$A5086,10),"ERREUR")</f>
        <v/>
      </c>
      <c r="C5080" t="str">
        <f>IFERROR(RIGHT(cncSOENEN2!$A5086,10),"ERREUR")</f>
        <v/>
      </c>
    </row>
    <row r="5081" spans="1:3" ht="14.4" customHeight="1" x14ac:dyDescent="0.3">
      <c r="A5081">
        <f>ZQLOT!E:E</f>
        <v>0</v>
      </c>
      <c r="B5081" t="str">
        <f>IFERROR(RIGHT(cncSOENEN1!$A5087,10),"ERREUR")</f>
        <v/>
      </c>
      <c r="C5081" t="str">
        <f>IFERROR(RIGHT(cncSOENEN2!$A5087,10),"ERREUR")</f>
        <v/>
      </c>
    </row>
    <row r="5082" spans="1:3" ht="14.4" customHeight="1" x14ac:dyDescent="0.3">
      <c r="A5082">
        <f>ZQLOT!E:E</f>
        <v>0</v>
      </c>
      <c r="B5082" t="str">
        <f>IFERROR(RIGHT(cncSOENEN1!$A5088,10),"ERREUR")</f>
        <v/>
      </c>
      <c r="C5082" t="str">
        <f>IFERROR(RIGHT(cncSOENEN2!$A5088,10),"ERREUR")</f>
        <v/>
      </c>
    </row>
    <row r="5083" spans="1:3" ht="14.4" customHeight="1" x14ac:dyDescent="0.3">
      <c r="A5083">
        <f>ZQLOT!E:E</f>
        <v>0</v>
      </c>
      <c r="B5083" t="str">
        <f>IFERROR(RIGHT(cncSOENEN1!$A5089,10),"ERREUR")</f>
        <v/>
      </c>
      <c r="C5083" t="str">
        <f>IFERROR(RIGHT(cncSOENEN2!$A5089,10),"ERREUR")</f>
        <v/>
      </c>
    </row>
    <row r="5084" spans="1:3" ht="14.4" customHeight="1" x14ac:dyDescent="0.3">
      <c r="A5084">
        <f>ZQLOT!E:E</f>
        <v>0</v>
      </c>
      <c r="B5084" t="str">
        <f>IFERROR(RIGHT(cncSOENEN1!$A5090,10),"ERREUR")</f>
        <v/>
      </c>
      <c r="C5084" t="str">
        <f>IFERROR(RIGHT(cncSOENEN2!$A5090,10),"ERREUR")</f>
        <v/>
      </c>
    </row>
    <row r="5085" spans="1:3" ht="14.4" customHeight="1" x14ac:dyDescent="0.3">
      <c r="A5085">
        <f>ZQLOT!E:E</f>
        <v>0</v>
      </c>
      <c r="B5085" t="str">
        <f>IFERROR(RIGHT(cncSOENEN1!$A5091,10),"ERREUR")</f>
        <v/>
      </c>
      <c r="C5085" t="str">
        <f>IFERROR(RIGHT(cncSOENEN2!$A5091,10),"ERREUR")</f>
        <v/>
      </c>
    </row>
    <row r="5086" spans="1:3" ht="14.4" customHeight="1" x14ac:dyDescent="0.3">
      <c r="A5086">
        <f>ZQLOT!E:E</f>
        <v>0</v>
      </c>
      <c r="B5086" t="str">
        <f>IFERROR(RIGHT(cncSOENEN1!$A5092,10),"ERREUR")</f>
        <v/>
      </c>
      <c r="C5086" t="str">
        <f>IFERROR(RIGHT(cncSOENEN2!$A5092,10),"ERREUR")</f>
        <v/>
      </c>
    </row>
    <row r="5087" spans="1:3" ht="14.4" customHeight="1" x14ac:dyDescent="0.3">
      <c r="A5087">
        <f>ZQLOT!E:E</f>
        <v>0</v>
      </c>
      <c r="B5087" t="str">
        <f>IFERROR(RIGHT(cncSOENEN1!$A5093,10),"ERREUR")</f>
        <v/>
      </c>
      <c r="C5087" t="str">
        <f>IFERROR(RIGHT(cncSOENEN2!$A5093,10),"ERREUR")</f>
        <v/>
      </c>
    </row>
    <row r="5088" spans="1:3" ht="14.4" customHeight="1" x14ac:dyDescent="0.3">
      <c r="A5088">
        <f>ZQLOT!E:E</f>
        <v>0</v>
      </c>
      <c r="B5088" t="str">
        <f>IFERROR(RIGHT(cncSOENEN1!$A5094,10),"ERREUR")</f>
        <v/>
      </c>
      <c r="C5088" t="str">
        <f>IFERROR(RIGHT(cncSOENEN2!$A5094,10),"ERREUR")</f>
        <v/>
      </c>
    </row>
    <row r="5089" spans="1:3" ht="14.4" customHeight="1" x14ac:dyDescent="0.3">
      <c r="A5089">
        <f>ZQLOT!E:E</f>
        <v>0</v>
      </c>
      <c r="B5089" t="str">
        <f>IFERROR(RIGHT(cncSOENEN1!$A5095,10),"ERREUR")</f>
        <v/>
      </c>
      <c r="C5089" t="str">
        <f>IFERROR(RIGHT(cncSOENEN2!$A5095,10),"ERREUR")</f>
        <v/>
      </c>
    </row>
    <row r="5090" spans="1:3" ht="14.4" customHeight="1" x14ac:dyDescent="0.3">
      <c r="A5090">
        <f>ZQLOT!E:E</f>
        <v>0</v>
      </c>
      <c r="B5090" t="str">
        <f>IFERROR(RIGHT(cncSOENEN1!$A5096,10),"ERREUR")</f>
        <v/>
      </c>
      <c r="C5090" t="str">
        <f>IFERROR(RIGHT(cncSOENEN2!$A5096,10),"ERREUR")</f>
        <v/>
      </c>
    </row>
    <row r="5091" spans="1:3" ht="14.4" customHeight="1" x14ac:dyDescent="0.3">
      <c r="A5091">
        <f>ZQLOT!E:E</f>
        <v>0</v>
      </c>
      <c r="B5091" t="str">
        <f>IFERROR(RIGHT(cncSOENEN1!$A5097,10),"ERREUR")</f>
        <v/>
      </c>
      <c r="C5091" t="str">
        <f>IFERROR(RIGHT(cncSOENEN2!$A5097,10),"ERREUR")</f>
        <v/>
      </c>
    </row>
    <row r="5092" spans="1:3" ht="14.4" customHeight="1" x14ac:dyDescent="0.3">
      <c r="A5092">
        <f>ZQLOT!E:E</f>
        <v>0</v>
      </c>
      <c r="B5092" t="str">
        <f>IFERROR(RIGHT(cncSOENEN1!$A5098,10),"ERREUR")</f>
        <v/>
      </c>
      <c r="C5092" t="str">
        <f>IFERROR(RIGHT(cncSOENEN2!$A5098,10),"ERREUR")</f>
        <v/>
      </c>
    </row>
    <row r="5093" spans="1:3" ht="14.4" customHeight="1" x14ac:dyDescent="0.3">
      <c r="A5093">
        <f>ZQLOT!E:E</f>
        <v>0</v>
      </c>
      <c r="B5093" t="str">
        <f>IFERROR(RIGHT(cncSOENEN1!$A5099,10),"ERREUR")</f>
        <v/>
      </c>
      <c r="C5093" t="str">
        <f>IFERROR(RIGHT(cncSOENEN2!$A5099,10),"ERREUR")</f>
        <v/>
      </c>
    </row>
    <row r="5094" spans="1:3" ht="14.4" customHeight="1" x14ac:dyDescent="0.3">
      <c r="A5094">
        <f>ZQLOT!E:E</f>
        <v>0</v>
      </c>
      <c r="B5094" t="str">
        <f>IFERROR(RIGHT(cncSOENEN1!$A5100,10),"ERREUR")</f>
        <v/>
      </c>
      <c r="C5094" t="str">
        <f>IFERROR(RIGHT(cncSOENEN2!$A5100,10),"ERREUR")</f>
        <v/>
      </c>
    </row>
    <row r="5095" spans="1:3" ht="14.4" customHeight="1" x14ac:dyDescent="0.3">
      <c r="A5095">
        <f>ZQLOT!E:E</f>
        <v>0</v>
      </c>
      <c r="B5095" t="str">
        <f>IFERROR(RIGHT(cncSOENEN1!$A5101,10),"ERREUR")</f>
        <v/>
      </c>
      <c r="C5095" t="str">
        <f>IFERROR(RIGHT(cncSOENEN2!$A5101,10),"ERREUR")</f>
        <v/>
      </c>
    </row>
    <row r="5096" spans="1:3" ht="14.4" customHeight="1" x14ac:dyDescent="0.3">
      <c r="A5096">
        <f>ZQLOT!E:E</f>
        <v>0</v>
      </c>
      <c r="B5096" t="str">
        <f>IFERROR(RIGHT(cncSOENEN1!$A5102,10),"ERREUR")</f>
        <v/>
      </c>
      <c r="C5096" t="str">
        <f>IFERROR(RIGHT(cncSOENEN2!$A5102,10),"ERREUR")</f>
        <v/>
      </c>
    </row>
    <row r="5097" spans="1:3" ht="14.4" customHeight="1" x14ac:dyDescent="0.3">
      <c r="A5097">
        <f>ZQLOT!E:E</f>
        <v>0</v>
      </c>
      <c r="B5097" t="str">
        <f>IFERROR(RIGHT(cncSOENEN1!$A5103,10),"ERREUR")</f>
        <v/>
      </c>
      <c r="C5097" t="str">
        <f>IFERROR(RIGHT(cncSOENEN2!$A5103,10),"ERREUR")</f>
        <v/>
      </c>
    </row>
    <row r="5098" spans="1:3" ht="14.4" customHeight="1" x14ac:dyDescent="0.3">
      <c r="A5098">
        <f>ZQLOT!E:E</f>
        <v>0</v>
      </c>
      <c r="B5098" t="str">
        <f>IFERROR(RIGHT(cncSOENEN1!$A5104,10),"ERREUR")</f>
        <v/>
      </c>
      <c r="C5098" t="str">
        <f>IFERROR(RIGHT(cncSOENEN2!$A5104,10),"ERREUR")</f>
        <v/>
      </c>
    </row>
    <row r="5099" spans="1:3" ht="14.4" customHeight="1" x14ac:dyDescent="0.3">
      <c r="A5099">
        <f>ZQLOT!E:E</f>
        <v>0</v>
      </c>
      <c r="B5099" t="str">
        <f>IFERROR(RIGHT(cncSOENEN1!$A5105,10),"ERREUR")</f>
        <v/>
      </c>
      <c r="C5099" t="str">
        <f>IFERROR(RIGHT(cncSOENEN2!$A5105,10),"ERREUR")</f>
        <v/>
      </c>
    </row>
    <row r="5100" spans="1:3" ht="14.4" customHeight="1" x14ac:dyDescent="0.3">
      <c r="A5100">
        <f>ZQLOT!E:E</f>
        <v>0</v>
      </c>
      <c r="B5100" t="str">
        <f>IFERROR(RIGHT(cncSOENEN1!$A5106,10),"ERREUR")</f>
        <v/>
      </c>
      <c r="C5100" t="str">
        <f>IFERROR(RIGHT(cncSOENEN2!$A5106,10),"ERREUR")</f>
        <v/>
      </c>
    </row>
    <row r="5101" spans="1:3" ht="14.4" customHeight="1" x14ac:dyDescent="0.3">
      <c r="A5101">
        <f>ZQLOT!E:E</f>
        <v>0</v>
      </c>
      <c r="B5101" t="str">
        <f>IFERROR(RIGHT(cncSOENEN1!$A5107,10),"ERREUR")</f>
        <v/>
      </c>
      <c r="C5101" t="str">
        <f>IFERROR(RIGHT(cncSOENEN2!$A5107,10),"ERREUR")</f>
        <v/>
      </c>
    </row>
    <row r="5102" spans="1:3" ht="14.4" customHeight="1" x14ac:dyDescent="0.3">
      <c r="A5102">
        <f>ZQLOT!E:E</f>
        <v>0</v>
      </c>
      <c r="B5102" t="str">
        <f>IFERROR(RIGHT(cncSOENEN1!$A5108,10),"ERREUR")</f>
        <v/>
      </c>
      <c r="C5102" t="str">
        <f>IFERROR(RIGHT(cncSOENEN2!$A5108,10),"ERREUR")</f>
        <v/>
      </c>
    </row>
    <row r="5103" spans="1:3" ht="14.4" customHeight="1" x14ac:dyDescent="0.3">
      <c r="A5103">
        <f>ZQLOT!E:E</f>
        <v>0</v>
      </c>
      <c r="B5103" t="str">
        <f>IFERROR(RIGHT(cncSOENEN1!$A5109,10),"ERREUR")</f>
        <v/>
      </c>
      <c r="C5103" t="str">
        <f>IFERROR(RIGHT(cncSOENEN2!$A5109,10),"ERREUR")</f>
        <v/>
      </c>
    </row>
    <row r="5104" spans="1:3" ht="14.4" customHeight="1" x14ac:dyDescent="0.3">
      <c r="A5104">
        <f>ZQLOT!E:E</f>
        <v>0</v>
      </c>
      <c r="B5104" t="str">
        <f>IFERROR(RIGHT(cncSOENEN1!$A5110,10),"ERREUR")</f>
        <v/>
      </c>
      <c r="C5104" t="str">
        <f>IFERROR(RIGHT(cncSOENEN2!$A5110,10),"ERREUR")</f>
        <v/>
      </c>
    </row>
    <row r="5105" spans="1:3" ht="14.4" customHeight="1" x14ac:dyDescent="0.3">
      <c r="A5105">
        <f>ZQLOT!E:E</f>
        <v>0</v>
      </c>
      <c r="B5105" t="str">
        <f>IFERROR(RIGHT(cncSOENEN1!$A5111,10),"ERREUR")</f>
        <v/>
      </c>
      <c r="C5105" t="str">
        <f>IFERROR(RIGHT(cncSOENEN2!$A5111,10),"ERREUR")</f>
        <v/>
      </c>
    </row>
    <row r="5106" spans="1:3" ht="14.4" customHeight="1" x14ac:dyDescent="0.3">
      <c r="A5106">
        <f>ZQLOT!E:E</f>
        <v>0</v>
      </c>
      <c r="B5106" t="str">
        <f>IFERROR(RIGHT(cncSOENEN1!$A5112,10),"ERREUR")</f>
        <v/>
      </c>
      <c r="C5106" t="str">
        <f>IFERROR(RIGHT(cncSOENEN2!$A5112,10),"ERREUR")</f>
        <v/>
      </c>
    </row>
    <row r="5107" spans="1:3" ht="14.4" customHeight="1" x14ac:dyDescent="0.3">
      <c r="A5107">
        <f>ZQLOT!E:E</f>
        <v>0</v>
      </c>
      <c r="B5107" t="str">
        <f>IFERROR(RIGHT(cncSOENEN1!$A5113,10),"ERREUR")</f>
        <v/>
      </c>
      <c r="C5107" t="str">
        <f>IFERROR(RIGHT(cncSOENEN2!$A5113,10),"ERREUR")</f>
        <v/>
      </c>
    </row>
    <row r="5108" spans="1:3" ht="14.4" customHeight="1" x14ac:dyDescent="0.3">
      <c r="A5108">
        <f>ZQLOT!E:E</f>
        <v>0</v>
      </c>
      <c r="B5108" t="str">
        <f>IFERROR(RIGHT(cncSOENEN1!$A5114,10),"ERREUR")</f>
        <v/>
      </c>
      <c r="C5108" t="str">
        <f>IFERROR(RIGHT(cncSOENEN2!$A5114,10),"ERREUR")</f>
        <v/>
      </c>
    </row>
    <row r="5109" spans="1:3" ht="14.4" customHeight="1" x14ac:dyDescent="0.3">
      <c r="A5109">
        <f>ZQLOT!E:E</f>
        <v>0</v>
      </c>
      <c r="B5109" t="str">
        <f>IFERROR(RIGHT(cncSOENEN1!$A5115,10),"ERREUR")</f>
        <v/>
      </c>
      <c r="C5109" t="str">
        <f>IFERROR(RIGHT(cncSOENEN2!$A5115,10),"ERREUR")</f>
        <v/>
      </c>
    </row>
    <row r="5110" spans="1:3" ht="14.4" customHeight="1" x14ac:dyDescent="0.3">
      <c r="A5110">
        <f>ZQLOT!E:E</f>
        <v>0</v>
      </c>
      <c r="B5110" t="str">
        <f>IFERROR(RIGHT(cncSOENEN1!$A5116,10),"ERREUR")</f>
        <v/>
      </c>
      <c r="C5110" t="str">
        <f>IFERROR(RIGHT(cncSOENEN2!$A5116,10),"ERREUR")</f>
        <v/>
      </c>
    </row>
    <row r="5111" spans="1:3" ht="14.4" customHeight="1" x14ac:dyDescent="0.3">
      <c r="A5111">
        <f>ZQLOT!E:E</f>
        <v>0</v>
      </c>
      <c r="B5111" t="str">
        <f>IFERROR(RIGHT(cncSOENEN1!$A5117,10),"ERREUR")</f>
        <v/>
      </c>
      <c r="C5111" t="str">
        <f>IFERROR(RIGHT(cncSOENEN2!$A5117,10),"ERREUR")</f>
        <v/>
      </c>
    </row>
    <row r="5112" spans="1:3" ht="14.4" customHeight="1" x14ac:dyDescent="0.3">
      <c r="A5112">
        <f>ZQLOT!E:E</f>
        <v>0</v>
      </c>
      <c r="B5112" t="str">
        <f>IFERROR(RIGHT(cncSOENEN1!$A5118,10),"ERREUR")</f>
        <v/>
      </c>
      <c r="C5112" t="str">
        <f>IFERROR(RIGHT(cncSOENEN2!$A5118,10),"ERREUR")</f>
        <v/>
      </c>
    </row>
    <row r="5113" spans="1:3" ht="14.4" customHeight="1" x14ac:dyDescent="0.3">
      <c r="A5113">
        <f>ZQLOT!E:E</f>
        <v>0</v>
      </c>
      <c r="B5113" t="str">
        <f>IFERROR(RIGHT(cncSOENEN1!$A5119,10),"ERREUR")</f>
        <v/>
      </c>
      <c r="C5113" t="str">
        <f>IFERROR(RIGHT(cncSOENEN2!$A5119,10),"ERREUR")</f>
        <v/>
      </c>
    </row>
    <row r="5114" spans="1:3" ht="14.4" customHeight="1" x14ac:dyDescent="0.3">
      <c r="A5114">
        <f>ZQLOT!E:E</f>
        <v>0</v>
      </c>
      <c r="B5114" t="str">
        <f>IFERROR(RIGHT(cncSOENEN1!$A5120,10),"ERREUR")</f>
        <v/>
      </c>
      <c r="C5114" t="str">
        <f>IFERROR(RIGHT(cncSOENEN2!$A5120,10),"ERREUR")</f>
        <v/>
      </c>
    </row>
    <row r="5115" spans="1:3" ht="14.4" customHeight="1" x14ac:dyDescent="0.3">
      <c r="A5115">
        <f>ZQLOT!E:E</f>
        <v>0</v>
      </c>
      <c r="B5115" t="str">
        <f>IFERROR(RIGHT(cncSOENEN1!$A5121,10),"ERREUR")</f>
        <v/>
      </c>
      <c r="C5115" t="str">
        <f>IFERROR(RIGHT(cncSOENEN2!$A5121,10),"ERREUR")</f>
        <v/>
      </c>
    </row>
    <row r="5116" spans="1:3" ht="14.4" customHeight="1" x14ac:dyDescent="0.3">
      <c r="A5116">
        <f>ZQLOT!E:E</f>
        <v>0</v>
      </c>
      <c r="B5116" t="str">
        <f>IFERROR(RIGHT(cncSOENEN1!$A5122,10),"ERREUR")</f>
        <v/>
      </c>
      <c r="C5116" t="str">
        <f>IFERROR(RIGHT(cncSOENEN2!$A5122,10),"ERREUR")</f>
        <v/>
      </c>
    </row>
    <row r="5117" spans="1:3" ht="14.4" customHeight="1" x14ac:dyDescent="0.3">
      <c r="A5117">
        <f>ZQLOT!E:E</f>
        <v>0</v>
      </c>
      <c r="B5117" t="str">
        <f>IFERROR(RIGHT(cncSOENEN1!$A5123,10),"ERREUR")</f>
        <v/>
      </c>
      <c r="C5117" t="str">
        <f>IFERROR(RIGHT(cncSOENEN2!$A5123,10),"ERREUR")</f>
        <v/>
      </c>
    </row>
    <row r="5118" spans="1:3" ht="14.4" customHeight="1" x14ac:dyDescent="0.3">
      <c r="A5118">
        <f>ZQLOT!E:E</f>
        <v>0</v>
      </c>
      <c r="B5118" t="str">
        <f>IFERROR(RIGHT(cncSOENEN1!$A5124,10),"ERREUR")</f>
        <v/>
      </c>
      <c r="C5118" t="str">
        <f>IFERROR(RIGHT(cncSOENEN2!$A5124,10),"ERREUR")</f>
        <v/>
      </c>
    </row>
    <row r="5119" spans="1:3" ht="14.4" customHeight="1" x14ac:dyDescent="0.3">
      <c r="A5119">
        <f>ZQLOT!E:E</f>
        <v>0</v>
      </c>
      <c r="B5119" t="str">
        <f>IFERROR(RIGHT(cncSOENEN1!$A5125,10),"ERREUR")</f>
        <v/>
      </c>
      <c r="C5119" t="str">
        <f>IFERROR(RIGHT(cncSOENEN2!$A5125,10),"ERREUR")</f>
        <v/>
      </c>
    </row>
    <row r="5120" spans="1:3" ht="14.4" customHeight="1" x14ac:dyDescent="0.3">
      <c r="A5120">
        <f>ZQLOT!E:E</f>
        <v>0</v>
      </c>
      <c r="B5120" t="str">
        <f>IFERROR(RIGHT(cncSOENEN1!$A5126,10),"ERREUR")</f>
        <v/>
      </c>
      <c r="C5120" t="str">
        <f>IFERROR(RIGHT(cncSOENEN2!$A5126,10),"ERREUR")</f>
        <v/>
      </c>
    </row>
    <row r="5121" spans="1:3" ht="14.4" customHeight="1" x14ac:dyDescent="0.3">
      <c r="A5121">
        <f>ZQLOT!E:E</f>
        <v>0</v>
      </c>
      <c r="B5121" t="str">
        <f>IFERROR(RIGHT(cncSOENEN1!$A5127,10),"ERREUR")</f>
        <v/>
      </c>
      <c r="C5121" t="str">
        <f>IFERROR(RIGHT(cncSOENEN2!$A5127,10),"ERREUR")</f>
        <v/>
      </c>
    </row>
    <row r="5122" spans="1:3" ht="14.4" customHeight="1" x14ac:dyDescent="0.3">
      <c r="A5122">
        <f>ZQLOT!E:E</f>
        <v>0</v>
      </c>
      <c r="B5122" t="str">
        <f>IFERROR(RIGHT(cncSOENEN1!$A5128,10),"ERREUR")</f>
        <v/>
      </c>
      <c r="C5122" t="str">
        <f>IFERROR(RIGHT(cncSOENEN2!$A5128,10),"ERREUR")</f>
        <v/>
      </c>
    </row>
    <row r="5123" spans="1:3" ht="14.4" customHeight="1" x14ac:dyDescent="0.3">
      <c r="A5123">
        <f>ZQLOT!E:E</f>
        <v>0</v>
      </c>
      <c r="B5123" t="str">
        <f>IFERROR(RIGHT(cncSOENEN1!$A5129,10),"ERREUR")</f>
        <v/>
      </c>
      <c r="C5123" t="str">
        <f>IFERROR(RIGHT(cncSOENEN2!$A5129,10),"ERREUR")</f>
        <v/>
      </c>
    </row>
    <row r="5124" spans="1:3" ht="14.4" customHeight="1" x14ac:dyDescent="0.3">
      <c r="A5124">
        <f>ZQLOT!E:E</f>
        <v>0</v>
      </c>
      <c r="B5124" t="str">
        <f>IFERROR(RIGHT(cncSOENEN1!$A5130,10),"ERREUR")</f>
        <v/>
      </c>
      <c r="C5124" t="str">
        <f>IFERROR(RIGHT(cncSOENEN2!$A5130,10),"ERREUR")</f>
        <v/>
      </c>
    </row>
    <row r="5125" spans="1:3" ht="14.4" customHeight="1" x14ac:dyDescent="0.3">
      <c r="A5125">
        <f>ZQLOT!E:E</f>
        <v>0</v>
      </c>
      <c r="B5125" t="str">
        <f>IFERROR(RIGHT(cncSOENEN1!$A5131,10),"ERREUR")</f>
        <v/>
      </c>
      <c r="C5125" t="str">
        <f>IFERROR(RIGHT(cncSOENEN2!$A5131,10),"ERREUR")</f>
        <v/>
      </c>
    </row>
    <row r="5126" spans="1:3" ht="14.4" customHeight="1" x14ac:dyDescent="0.3">
      <c r="A5126">
        <f>ZQLOT!E:E</f>
        <v>0</v>
      </c>
      <c r="B5126" t="str">
        <f>IFERROR(RIGHT(cncSOENEN1!$A5132,10),"ERREUR")</f>
        <v/>
      </c>
      <c r="C5126" t="str">
        <f>IFERROR(RIGHT(cncSOENEN2!$A5132,10),"ERREUR")</f>
        <v/>
      </c>
    </row>
    <row r="5127" spans="1:3" ht="14.4" customHeight="1" x14ac:dyDescent="0.3">
      <c r="A5127">
        <f>ZQLOT!E:E</f>
        <v>0</v>
      </c>
      <c r="B5127" t="str">
        <f>IFERROR(RIGHT(cncSOENEN1!$A5133,10),"ERREUR")</f>
        <v/>
      </c>
      <c r="C5127" t="str">
        <f>IFERROR(RIGHT(cncSOENEN2!$A5133,10),"ERREUR")</f>
        <v/>
      </c>
    </row>
    <row r="5128" spans="1:3" ht="14.4" customHeight="1" x14ac:dyDescent="0.3">
      <c r="A5128">
        <f>ZQLOT!E:E</f>
        <v>0</v>
      </c>
      <c r="B5128" t="str">
        <f>IFERROR(RIGHT(cncSOENEN1!$A5134,10),"ERREUR")</f>
        <v/>
      </c>
      <c r="C5128" t="str">
        <f>IFERROR(RIGHT(cncSOENEN2!$A5134,10),"ERREUR")</f>
        <v/>
      </c>
    </row>
    <row r="5129" spans="1:3" ht="14.4" customHeight="1" x14ac:dyDescent="0.3">
      <c r="A5129">
        <f>ZQLOT!E:E</f>
        <v>0</v>
      </c>
      <c r="B5129" t="str">
        <f>IFERROR(RIGHT(cncSOENEN1!$A5135,10),"ERREUR")</f>
        <v/>
      </c>
      <c r="C5129" t="str">
        <f>IFERROR(RIGHT(cncSOENEN2!$A5135,10),"ERREUR")</f>
        <v/>
      </c>
    </row>
    <row r="5130" spans="1:3" ht="14.4" customHeight="1" x14ac:dyDescent="0.3">
      <c r="A5130">
        <f>ZQLOT!E:E</f>
        <v>0</v>
      </c>
      <c r="B5130" t="str">
        <f>IFERROR(RIGHT(cncSOENEN1!$A5136,10),"ERREUR")</f>
        <v/>
      </c>
      <c r="C5130" t="str">
        <f>IFERROR(RIGHT(cncSOENEN2!$A5136,10),"ERREUR")</f>
        <v/>
      </c>
    </row>
    <row r="5131" spans="1:3" ht="14.4" customHeight="1" x14ac:dyDescent="0.3">
      <c r="A5131">
        <f>ZQLOT!E:E</f>
        <v>0</v>
      </c>
      <c r="B5131" t="str">
        <f>IFERROR(RIGHT(cncSOENEN1!$A5137,10),"ERREUR")</f>
        <v/>
      </c>
      <c r="C5131" t="str">
        <f>IFERROR(RIGHT(cncSOENEN2!$A5137,10),"ERREUR")</f>
        <v/>
      </c>
    </row>
    <row r="5132" spans="1:3" ht="14.4" customHeight="1" x14ac:dyDescent="0.3">
      <c r="A5132">
        <f>ZQLOT!E:E</f>
        <v>0</v>
      </c>
      <c r="B5132" t="str">
        <f>IFERROR(RIGHT(cncSOENEN1!$A5138,10),"ERREUR")</f>
        <v/>
      </c>
      <c r="C5132" t="str">
        <f>IFERROR(RIGHT(cncSOENEN2!$A5138,10),"ERREUR")</f>
        <v/>
      </c>
    </row>
    <row r="5133" spans="1:3" ht="14.4" customHeight="1" x14ac:dyDescent="0.3">
      <c r="A5133">
        <f>ZQLOT!E:E</f>
        <v>0</v>
      </c>
      <c r="B5133" t="str">
        <f>IFERROR(RIGHT(cncSOENEN1!$A5139,10),"ERREUR")</f>
        <v/>
      </c>
      <c r="C5133" t="str">
        <f>IFERROR(RIGHT(cncSOENEN2!$A5139,10),"ERREUR")</f>
        <v/>
      </c>
    </row>
    <row r="5134" spans="1:3" ht="14.4" customHeight="1" x14ac:dyDescent="0.3">
      <c r="A5134">
        <f>ZQLOT!E:E</f>
        <v>0</v>
      </c>
      <c r="B5134" t="str">
        <f>IFERROR(RIGHT(cncSOENEN1!$A5140,10),"ERREUR")</f>
        <v/>
      </c>
      <c r="C5134" t="str">
        <f>IFERROR(RIGHT(cncSOENEN2!$A5140,10),"ERREUR")</f>
        <v/>
      </c>
    </row>
    <row r="5135" spans="1:3" ht="14.4" customHeight="1" x14ac:dyDescent="0.3">
      <c r="A5135">
        <f>ZQLOT!E:E</f>
        <v>0</v>
      </c>
      <c r="B5135" t="str">
        <f>IFERROR(RIGHT(cncSOENEN1!$A5141,10),"ERREUR")</f>
        <v/>
      </c>
      <c r="C5135" t="str">
        <f>IFERROR(RIGHT(cncSOENEN2!$A5141,10),"ERREUR")</f>
        <v/>
      </c>
    </row>
    <row r="5136" spans="1:3" ht="14.4" customHeight="1" x14ac:dyDescent="0.3">
      <c r="A5136">
        <f>ZQLOT!E:E</f>
        <v>0</v>
      </c>
      <c r="B5136" t="str">
        <f>IFERROR(RIGHT(cncSOENEN1!$A5142,10),"ERREUR")</f>
        <v/>
      </c>
      <c r="C5136" t="str">
        <f>IFERROR(RIGHT(cncSOENEN2!$A5142,10),"ERREUR")</f>
        <v/>
      </c>
    </row>
    <row r="5137" spans="1:3" ht="14.4" customHeight="1" x14ac:dyDescent="0.3">
      <c r="A5137">
        <f>ZQLOT!E:E</f>
        <v>0</v>
      </c>
      <c r="B5137" t="str">
        <f>IFERROR(RIGHT(cncSOENEN1!$A5143,10),"ERREUR")</f>
        <v/>
      </c>
      <c r="C5137" t="str">
        <f>IFERROR(RIGHT(cncSOENEN2!$A5143,10),"ERREUR")</f>
        <v/>
      </c>
    </row>
    <row r="5138" spans="1:3" ht="14.4" customHeight="1" x14ac:dyDescent="0.3">
      <c r="A5138">
        <f>ZQLOT!E:E</f>
        <v>0</v>
      </c>
      <c r="B5138" t="str">
        <f>IFERROR(RIGHT(cncSOENEN1!$A5144,10),"ERREUR")</f>
        <v/>
      </c>
      <c r="C5138" t="str">
        <f>IFERROR(RIGHT(cncSOENEN2!$A5144,10),"ERREUR")</f>
        <v/>
      </c>
    </row>
    <row r="5139" spans="1:3" ht="14.4" customHeight="1" x14ac:dyDescent="0.3">
      <c r="A5139">
        <f>ZQLOT!E:E</f>
        <v>0</v>
      </c>
      <c r="B5139" t="str">
        <f>IFERROR(RIGHT(cncSOENEN1!$A5145,10),"ERREUR")</f>
        <v/>
      </c>
      <c r="C5139" t="str">
        <f>IFERROR(RIGHT(cncSOENEN2!$A5145,10),"ERREUR")</f>
        <v/>
      </c>
    </row>
    <row r="5140" spans="1:3" ht="14.4" customHeight="1" x14ac:dyDescent="0.3">
      <c r="A5140">
        <f>ZQLOT!E:E</f>
        <v>0</v>
      </c>
      <c r="B5140" t="str">
        <f>IFERROR(RIGHT(cncSOENEN1!$A5146,10),"ERREUR")</f>
        <v/>
      </c>
      <c r="C5140" t="str">
        <f>IFERROR(RIGHT(cncSOENEN2!$A5146,10),"ERREUR")</f>
        <v/>
      </c>
    </row>
    <row r="5141" spans="1:3" ht="14.4" customHeight="1" x14ac:dyDescent="0.3">
      <c r="A5141">
        <f>ZQLOT!E:E</f>
        <v>0</v>
      </c>
      <c r="B5141" t="str">
        <f>IFERROR(RIGHT(cncSOENEN1!$A5147,10),"ERREUR")</f>
        <v/>
      </c>
      <c r="C5141" t="str">
        <f>IFERROR(RIGHT(cncSOENEN2!$A5147,10),"ERREUR")</f>
        <v/>
      </c>
    </row>
    <row r="5142" spans="1:3" ht="14.4" customHeight="1" x14ac:dyDescent="0.3">
      <c r="A5142">
        <f>ZQLOT!E:E</f>
        <v>0</v>
      </c>
      <c r="B5142" t="str">
        <f>IFERROR(RIGHT(cncSOENEN1!$A5148,10),"ERREUR")</f>
        <v/>
      </c>
      <c r="C5142" t="str">
        <f>IFERROR(RIGHT(cncSOENEN2!$A5148,10),"ERREUR")</f>
        <v/>
      </c>
    </row>
    <row r="5143" spans="1:3" ht="14.4" customHeight="1" x14ac:dyDescent="0.3">
      <c r="A5143">
        <f>ZQLOT!E:E</f>
        <v>0</v>
      </c>
      <c r="B5143" t="str">
        <f>IFERROR(RIGHT(cncSOENEN1!$A5149,10),"ERREUR")</f>
        <v/>
      </c>
      <c r="C5143" t="str">
        <f>IFERROR(RIGHT(cncSOENEN2!$A5149,10),"ERREUR")</f>
        <v/>
      </c>
    </row>
    <row r="5144" spans="1:3" ht="14.4" customHeight="1" x14ac:dyDescent="0.3">
      <c r="A5144">
        <f>ZQLOT!E:E</f>
        <v>0</v>
      </c>
      <c r="B5144" t="str">
        <f>IFERROR(RIGHT(cncSOENEN1!$A5150,10),"ERREUR")</f>
        <v/>
      </c>
      <c r="C5144" t="str">
        <f>IFERROR(RIGHT(cncSOENEN2!$A5150,10),"ERREUR")</f>
        <v/>
      </c>
    </row>
    <row r="5145" spans="1:3" ht="14.4" customHeight="1" x14ac:dyDescent="0.3">
      <c r="A5145">
        <f>ZQLOT!E:E</f>
        <v>0</v>
      </c>
      <c r="B5145" t="str">
        <f>IFERROR(RIGHT(cncSOENEN1!$A5151,10),"ERREUR")</f>
        <v/>
      </c>
      <c r="C5145" t="str">
        <f>IFERROR(RIGHT(cncSOENEN2!$A5151,10),"ERREUR")</f>
        <v/>
      </c>
    </row>
    <row r="5146" spans="1:3" ht="14.4" customHeight="1" x14ac:dyDescent="0.3">
      <c r="A5146">
        <f>ZQLOT!E:E</f>
        <v>0</v>
      </c>
      <c r="B5146" t="str">
        <f>IFERROR(RIGHT(cncSOENEN1!$A5152,10),"ERREUR")</f>
        <v/>
      </c>
      <c r="C5146" t="str">
        <f>IFERROR(RIGHT(cncSOENEN2!$A5152,10),"ERREUR")</f>
        <v/>
      </c>
    </row>
    <row r="5147" spans="1:3" ht="14.4" customHeight="1" x14ac:dyDescent="0.3">
      <c r="A5147">
        <f>ZQLOT!E:E</f>
        <v>0</v>
      </c>
      <c r="B5147" t="str">
        <f>IFERROR(RIGHT(cncSOENEN1!$A5153,10),"ERREUR")</f>
        <v/>
      </c>
      <c r="C5147" t="str">
        <f>IFERROR(RIGHT(cncSOENEN2!$A5153,10),"ERREUR")</f>
        <v/>
      </c>
    </row>
    <row r="5148" spans="1:3" ht="14.4" customHeight="1" x14ac:dyDescent="0.3">
      <c r="A5148">
        <f>ZQLOT!E:E</f>
        <v>0</v>
      </c>
      <c r="B5148" t="str">
        <f>IFERROR(RIGHT(cncSOENEN1!$A5154,10),"ERREUR")</f>
        <v/>
      </c>
      <c r="C5148" t="str">
        <f>IFERROR(RIGHT(cncSOENEN2!$A5154,10),"ERREUR")</f>
        <v/>
      </c>
    </row>
    <row r="5149" spans="1:3" ht="14.4" customHeight="1" x14ac:dyDescent="0.3">
      <c r="A5149">
        <f>ZQLOT!E:E</f>
        <v>0</v>
      </c>
      <c r="B5149" t="str">
        <f>IFERROR(RIGHT(cncSOENEN1!$A5155,10),"ERREUR")</f>
        <v/>
      </c>
      <c r="C5149" t="str">
        <f>IFERROR(RIGHT(cncSOENEN2!$A5155,10),"ERREUR")</f>
        <v/>
      </c>
    </row>
    <row r="5150" spans="1:3" ht="14.4" customHeight="1" x14ac:dyDescent="0.3">
      <c r="A5150">
        <f>ZQLOT!E:E</f>
        <v>0</v>
      </c>
      <c r="B5150" t="str">
        <f>IFERROR(RIGHT(cncSOENEN1!$A5156,10),"ERREUR")</f>
        <v/>
      </c>
      <c r="C5150" t="str">
        <f>IFERROR(RIGHT(cncSOENEN2!$A5156,10),"ERREUR")</f>
        <v/>
      </c>
    </row>
    <row r="5151" spans="1:3" ht="14.4" customHeight="1" x14ac:dyDescent="0.3">
      <c r="A5151">
        <f>ZQLOT!E:E</f>
        <v>0</v>
      </c>
      <c r="B5151" t="str">
        <f>IFERROR(RIGHT(cncSOENEN1!$A5157,10),"ERREUR")</f>
        <v/>
      </c>
      <c r="C5151" t="str">
        <f>IFERROR(RIGHT(cncSOENEN2!$A5157,10),"ERREUR")</f>
        <v/>
      </c>
    </row>
    <row r="5152" spans="1:3" ht="14.4" customHeight="1" x14ac:dyDescent="0.3">
      <c r="A5152">
        <f>ZQLOT!E:E</f>
        <v>0</v>
      </c>
      <c r="B5152" t="str">
        <f>IFERROR(RIGHT(cncSOENEN1!$A5158,10),"ERREUR")</f>
        <v/>
      </c>
      <c r="C5152" t="str">
        <f>IFERROR(RIGHT(cncSOENEN2!$A5158,10),"ERREUR")</f>
        <v/>
      </c>
    </row>
    <row r="5153" spans="1:3" ht="14.4" customHeight="1" x14ac:dyDescent="0.3">
      <c r="A5153">
        <f>ZQLOT!E:E</f>
        <v>0</v>
      </c>
      <c r="B5153" t="str">
        <f>IFERROR(RIGHT(cncSOENEN1!$A5159,10),"ERREUR")</f>
        <v/>
      </c>
      <c r="C5153" t="str">
        <f>IFERROR(RIGHT(cncSOENEN2!$A5159,10),"ERREUR")</f>
        <v/>
      </c>
    </row>
    <row r="5154" spans="1:3" ht="14.4" customHeight="1" x14ac:dyDescent="0.3">
      <c r="A5154">
        <f>ZQLOT!E:E</f>
        <v>0</v>
      </c>
      <c r="B5154" t="str">
        <f>IFERROR(RIGHT(cncSOENEN1!$A5160,10),"ERREUR")</f>
        <v/>
      </c>
      <c r="C5154" t="str">
        <f>IFERROR(RIGHT(cncSOENEN2!$A5160,10),"ERREUR")</f>
        <v/>
      </c>
    </row>
    <row r="5155" spans="1:3" ht="14.4" customHeight="1" x14ac:dyDescent="0.3">
      <c r="A5155">
        <f>ZQLOT!E:E</f>
        <v>0</v>
      </c>
      <c r="B5155" t="str">
        <f>IFERROR(RIGHT(cncSOENEN1!$A5161,10),"ERREUR")</f>
        <v/>
      </c>
      <c r="C5155" t="str">
        <f>IFERROR(RIGHT(cncSOENEN2!$A5161,10),"ERREUR")</f>
        <v/>
      </c>
    </row>
    <row r="5156" spans="1:3" ht="14.4" customHeight="1" x14ac:dyDescent="0.3">
      <c r="A5156">
        <f>ZQLOT!E:E</f>
        <v>0</v>
      </c>
      <c r="B5156" t="str">
        <f>IFERROR(RIGHT(cncSOENEN1!$A5162,10),"ERREUR")</f>
        <v/>
      </c>
      <c r="C5156" t="str">
        <f>IFERROR(RIGHT(cncSOENEN2!$A5162,10),"ERREUR")</f>
        <v/>
      </c>
    </row>
    <row r="5157" spans="1:3" ht="14.4" customHeight="1" x14ac:dyDescent="0.3">
      <c r="A5157">
        <f>ZQLOT!E:E</f>
        <v>0</v>
      </c>
      <c r="B5157" t="str">
        <f>IFERROR(RIGHT(cncSOENEN1!$A5163,10),"ERREUR")</f>
        <v/>
      </c>
      <c r="C5157" t="str">
        <f>IFERROR(RIGHT(cncSOENEN2!$A5163,10),"ERREUR")</f>
        <v/>
      </c>
    </row>
    <row r="5158" spans="1:3" ht="14.4" customHeight="1" x14ac:dyDescent="0.3">
      <c r="A5158">
        <f>ZQLOT!E:E</f>
        <v>0</v>
      </c>
      <c r="B5158" t="str">
        <f>IFERROR(RIGHT(cncSOENEN1!$A5164,10),"ERREUR")</f>
        <v/>
      </c>
      <c r="C5158" t="str">
        <f>IFERROR(RIGHT(cncSOENEN2!$A5164,10),"ERREUR")</f>
        <v/>
      </c>
    </row>
    <row r="5159" spans="1:3" ht="14.4" customHeight="1" x14ac:dyDescent="0.3">
      <c r="A5159">
        <f>ZQLOT!E:E</f>
        <v>0</v>
      </c>
      <c r="B5159" t="str">
        <f>IFERROR(RIGHT(cncSOENEN1!$A5165,10),"ERREUR")</f>
        <v/>
      </c>
      <c r="C5159" t="str">
        <f>IFERROR(RIGHT(cncSOENEN2!$A5165,10),"ERREUR")</f>
        <v/>
      </c>
    </row>
    <row r="5160" spans="1:3" ht="14.4" customHeight="1" x14ac:dyDescent="0.3">
      <c r="A5160">
        <f>ZQLOT!E:E</f>
        <v>0</v>
      </c>
      <c r="B5160" t="str">
        <f>IFERROR(RIGHT(cncSOENEN1!$A5166,10),"ERREUR")</f>
        <v/>
      </c>
      <c r="C5160" t="str">
        <f>IFERROR(RIGHT(cncSOENEN2!$A5166,10),"ERREUR")</f>
        <v/>
      </c>
    </row>
    <row r="5161" spans="1:3" ht="14.4" customHeight="1" x14ac:dyDescent="0.3">
      <c r="A5161">
        <f>ZQLOT!E:E</f>
        <v>0</v>
      </c>
      <c r="B5161" t="str">
        <f>IFERROR(RIGHT(cncSOENEN1!$A5167,10),"ERREUR")</f>
        <v/>
      </c>
      <c r="C5161" t="str">
        <f>IFERROR(RIGHT(cncSOENEN2!$A5167,10),"ERREUR")</f>
        <v/>
      </c>
    </row>
    <row r="5162" spans="1:3" ht="14.4" customHeight="1" x14ac:dyDescent="0.3">
      <c r="A5162">
        <f>ZQLOT!E:E</f>
        <v>0</v>
      </c>
      <c r="B5162" t="str">
        <f>IFERROR(RIGHT(cncSOENEN1!$A5168,10),"ERREUR")</f>
        <v/>
      </c>
      <c r="C5162" t="str">
        <f>IFERROR(RIGHT(cncSOENEN2!$A5168,10),"ERREUR")</f>
        <v/>
      </c>
    </row>
    <row r="5163" spans="1:3" ht="14.4" customHeight="1" x14ac:dyDescent="0.3">
      <c r="A5163">
        <f>ZQLOT!E:E</f>
        <v>0</v>
      </c>
      <c r="B5163" t="str">
        <f>IFERROR(RIGHT(cncSOENEN1!$A5169,10),"ERREUR")</f>
        <v/>
      </c>
      <c r="C5163" t="str">
        <f>IFERROR(RIGHT(cncSOENEN2!$A5169,10),"ERREUR")</f>
        <v/>
      </c>
    </row>
    <row r="5164" spans="1:3" ht="14.4" customHeight="1" x14ac:dyDescent="0.3">
      <c r="A5164">
        <f>ZQLOT!E:E</f>
        <v>0</v>
      </c>
      <c r="B5164" t="str">
        <f>IFERROR(RIGHT(cncSOENEN1!$A5170,10),"ERREUR")</f>
        <v/>
      </c>
      <c r="C5164" t="str">
        <f>IFERROR(RIGHT(cncSOENEN2!$A5170,10),"ERREUR")</f>
        <v/>
      </c>
    </row>
    <row r="5165" spans="1:3" ht="14.4" customHeight="1" x14ac:dyDescent="0.3">
      <c r="A5165">
        <f>ZQLOT!E:E</f>
        <v>0</v>
      </c>
      <c r="B5165" t="str">
        <f>IFERROR(RIGHT(cncSOENEN1!$A5171,10),"ERREUR")</f>
        <v/>
      </c>
      <c r="C5165" t="str">
        <f>IFERROR(RIGHT(cncSOENEN2!$A5171,10),"ERREUR")</f>
        <v/>
      </c>
    </row>
    <row r="5166" spans="1:3" ht="14.4" customHeight="1" x14ac:dyDescent="0.3">
      <c r="A5166">
        <f>ZQLOT!E:E</f>
        <v>0</v>
      </c>
      <c r="B5166" t="str">
        <f>IFERROR(RIGHT(cncSOENEN1!$A5172,10),"ERREUR")</f>
        <v/>
      </c>
      <c r="C5166" t="str">
        <f>IFERROR(RIGHT(cncSOENEN2!$A5172,10),"ERREUR")</f>
        <v/>
      </c>
    </row>
    <row r="5167" spans="1:3" ht="14.4" customHeight="1" x14ac:dyDescent="0.3">
      <c r="A5167">
        <f>ZQLOT!E:E</f>
        <v>0</v>
      </c>
      <c r="B5167" t="str">
        <f>IFERROR(RIGHT(cncSOENEN1!$A5173,10),"ERREUR")</f>
        <v/>
      </c>
      <c r="C5167" t="str">
        <f>IFERROR(RIGHT(cncSOENEN2!$A5173,10),"ERREUR")</f>
        <v/>
      </c>
    </row>
    <row r="5168" spans="1:3" ht="14.4" customHeight="1" x14ac:dyDescent="0.3">
      <c r="A5168">
        <f>ZQLOT!E:E</f>
        <v>0</v>
      </c>
      <c r="B5168" t="str">
        <f>IFERROR(RIGHT(cncSOENEN1!$A5174,10),"ERREUR")</f>
        <v/>
      </c>
      <c r="C5168" t="str">
        <f>IFERROR(RIGHT(cncSOENEN2!$A5174,10),"ERREUR")</f>
        <v/>
      </c>
    </row>
    <row r="5169" spans="1:3" ht="14.4" customHeight="1" x14ac:dyDescent="0.3">
      <c r="A5169">
        <f>ZQLOT!E:E</f>
        <v>0</v>
      </c>
      <c r="B5169" t="str">
        <f>IFERROR(RIGHT(cncSOENEN1!$A5175,10),"ERREUR")</f>
        <v/>
      </c>
      <c r="C5169" t="str">
        <f>IFERROR(RIGHT(cncSOENEN2!$A5175,10),"ERREUR")</f>
        <v/>
      </c>
    </row>
    <row r="5170" spans="1:3" ht="14.4" customHeight="1" x14ac:dyDescent="0.3">
      <c r="A5170">
        <f>ZQLOT!E:E</f>
        <v>0</v>
      </c>
      <c r="B5170" t="str">
        <f>IFERROR(RIGHT(cncSOENEN1!$A5176,10),"ERREUR")</f>
        <v/>
      </c>
      <c r="C5170" t="str">
        <f>IFERROR(RIGHT(cncSOENEN2!$A5176,10),"ERREUR")</f>
        <v/>
      </c>
    </row>
    <row r="5171" spans="1:3" ht="14.4" customHeight="1" x14ac:dyDescent="0.3">
      <c r="A5171">
        <f>ZQLOT!E:E</f>
        <v>0</v>
      </c>
      <c r="B5171" t="str">
        <f>IFERROR(RIGHT(cncSOENEN1!$A5177,10),"ERREUR")</f>
        <v/>
      </c>
      <c r="C5171" t="str">
        <f>IFERROR(RIGHT(cncSOENEN2!$A5177,10),"ERREUR")</f>
        <v/>
      </c>
    </row>
    <row r="5172" spans="1:3" ht="14.4" customHeight="1" x14ac:dyDescent="0.3">
      <c r="A5172">
        <f>ZQLOT!E:E</f>
        <v>0</v>
      </c>
      <c r="B5172" t="str">
        <f>IFERROR(RIGHT(cncSOENEN1!$A5178,10),"ERREUR")</f>
        <v/>
      </c>
      <c r="C5172" t="str">
        <f>IFERROR(RIGHT(cncSOENEN2!$A5178,10),"ERREUR")</f>
        <v/>
      </c>
    </row>
    <row r="5173" spans="1:3" ht="14.4" customHeight="1" x14ac:dyDescent="0.3">
      <c r="A5173">
        <f>ZQLOT!E:E</f>
        <v>0</v>
      </c>
      <c r="B5173" t="str">
        <f>IFERROR(RIGHT(cncSOENEN1!$A5179,10),"ERREUR")</f>
        <v/>
      </c>
      <c r="C5173" t="str">
        <f>IFERROR(RIGHT(cncSOENEN2!$A5179,10),"ERREUR")</f>
        <v/>
      </c>
    </row>
    <row r="5174" spans="1:3" ht="14.4" customHeight="1" x14ac:dyDescent="0.3">
      <c r="A5174">
        <f>ZQLOT!E:E</f>
        <v>0</v>
      </c>
      <c r="B5174" t="str">
        <f>IFERROR(RIGHT(cncSOENEN1!$A5180,10),"ERREUR")</f>
        <v/>
      </c>
      <c r="C5174" t="str">
        <f>IFERROR(RIGHT(cncSOENEN2!$A5180,10),"ERREUR")</f>
        <v/>
      </c>
    </row>
    <row r="5175" spans="1:3" ht="14.4" customHeight="1" x14ac:dyDescent="0.3">
      <c r="A5175">
        <f>ZQLOT!E:E</f>
        <v>0</v>
      </c>
      <c r="B5175" t="str">
        <f>IFERROR(RIGHT(cncSOENEN1!$A5181,10),"ERREUR")</f>
        <v/>
      </c>
      <c r="C5175" t="str">
        <f>IFERROR(RIGHT(cncSOENEN2!$A5181,10),"ERREUR")</f>
        <v/>
      </c>
    </row>
    <row r="5176" spans="1:3" ht="14.4" customHeight="1" x14ac:dyDescent="0.3">
      <c r="A5176">
        <f>ZQLOT!E:E</f>
        <v>0</v>
      </c>
      <c r="B5176" t="str">
        <f>IFERROR(RIGHT(cncSOENEN1!$A5182,10),"ERREUR")</f>
        <v/>
      </c>
      <c r="C5176" t="str">
        <f>IFERROR(RIGHT(cncSOENEN2!$A5182,10),"ERREUR")</f>
        <v/>
      </c>
    </row>
    <row r="5177" spans="1:3" ht="14.4" customHeight="1" x14ac:dyDescent="0.3">
      <c r="A5177">
        <f>ZQLOT!E:E</f>
        <v>0</v>
      </c>
      <c r="B5177" t="str">
        <f>IFERROR(RIGHT(cncSOENEN1!$A5183,10),"ERREUR")</f>
        <v/>
      </c>
      <c r="C5177" t="str">
        <f>IFERROR(RIGHT(cncSOENEN2!$A5183,10),"ERREUR")</f>
        <v/>
      </c>
    </row>
    <row r="5178" spans="1:3" ht="14.4" customHeight="1" x14ac:dyDescent="0.3">
      <c r="A5178">
        <f>ZQLOT!E:E</f>
        <v>0</v>
      </c>
      <c r="B5178" t="str">
        <f>IFERROR(RIGHT(cncSOENEN1!$A5184,10),"ERREUR")</f>
        <v/>
      </c>
      <c r="C5178" t="str">
        <f>IFERROR(RIGHT(cncSOENEN2!$A5184,10),"ERREUR")</f>
        <v/>
      </c>
    </row>
    <row r="5179" spans="1:3" ht="14.4" customHeight="1" x14ac:dyDescent="0.3">
      <c r="A5179">
        <f>ZQLOT!E:E</f>
        <v>0</v>
      </c>
      <c r="B5179" t="str">
        <f>IFERROR(RIGHT(cncSOENEN1!$A5185,10),"ERREUR")</f>
        <v/>
      </c>
      <c r="C5179" t="str">
        <f>IFERROR(RIGHT(cncSOENEN2!$A5185,10),"ERREUR")</f>
        <v/>
      </c>
    </row>
    <row r="5180" spans="1:3" ht="14.4" customHeight="1" x14ac:dyDescent="0.3">
      <c r="A5180">
        <f>ZQLOT!E:E</f>
        <v>0</v>
      </c>
      <c r="B5180" t="str">
        <f>IFERROR(RIGHT(cncSOENEN1!$A5186,10),"ERREUR")</f>
        <v/>
      </c>
      <c r="C5180" t="str">
        <f>IFERROR(RIGHT(cncSOENEN2!$A5186,10),"ERREUR")</f>
        <v/>
      </c>
    </row>
    <row r="5181" spans="1:3" ht="14.4" customHeight="1" x14ac:dyDescent="0.3">
      <c r="A5181">
        <f>ZQLOT!E:E</f>
        <v>0</v>
      </c>
      <c r="B5181" t="str">
        <f>IFERROR(RIGHT(cncSOENEN1!$A5187,10),"ERREUR")</f>
        <v/>
      </c>
      <c r="C5181" t="str">
        <f>IFERROR(RIGHT(cncSOENEN2!$A5187,10),"ERREUR")</f>
        <v/>
      </c>
    </row>
    <row r="5182" spans="1:3" ht="14.4" customHeight="1" x14ac:dyDescent="0.3">
      <c r="A5182">
        <f>ZQLOT!E:E</f>
        <v>0</v>
      </c>
      <c r="B5182" t="str">
        <f>IFERROR(RIGHT(cncSOENEN1!$A5188,10),"ERREUR")</f>
        <v/>
      </c>
      <c r="C5182" t="str">
        <f>IFERROR(RIGHT(cncSOENEN2!$A5188,10),"ERREUR")</f>
        <v/>
      </c>
    </row>
    <row r="5183" spans="1:3" ht="14.4" customHeight="1" x14ac:dyDescent="0.3">
      <c r="A5183">
        <f>ZQLOT!E:E</f>
        <v>0</v>
      </c>
      <c r="B5183" t="str">
        <f>IFERROR(RIGHT(cncSOENEN1!$A5189,10),"ERREUR")</f>
        <v/>
      </c>
      <c r="C5183" t="str">
        <f>IFERROR(RIGHT(cncSOENEN2!$A5189,10),"ERREUR")</f>
        <v/>
      </c>
    </row>
    <row r="5184" spans="1:3" ht="14.4" customHeight="1" x14ac:dyDescent="0.3">
      <c r="A5184">
        <f>ZQLOT!E:E</f>
        <v>0</v>
      </c>
      <c r="B5184" t="str">
        <f>IFERROR(RIGHT(cncSOENEN1!$A5190,10),"ERREUR")</f>
        <v/>
      </c>
      <c r="C5184" t="str">
        <f>IFERROR(RIGHT(cncSOENEN2!$A5190,10),"ERREUR")</f>
        <v/>
      </c>
    </row>
    <row r="5185" spans="1:3" ht="14.4" customHeight="1" x14ac:dyDescent="0.3">
      <c r="A5185">
        <f>ZQLOT!E:E</f>
        <v>0</v>
      </c>
      <c r="B5185" t="str">
        <f>IFERROR(RIGHT(cncSOENEN1!$A5191,10),"ERREUR")</f>
        <v/>
      </c>
      <c r="C5185" t="str">
        <f>IFERROR(RIGHT(cncSOENEN2!$A5191,10),"ERREUR")</f>
        <v/>
      </c>
    </row>
    <row r="5186" spans="1:3" ht="14.4" customHeight="1" x14ac:dyDescent="0.3">
      <c r="A5186">
        <f>ZQLOT!E:E</f>
        <v>0</v>
      </c>
      <c r="B5186" t="str">
        <f>IFERROR(RIGHT(cncSOENEN1!$A5192,10),"ERREUR")</f>
        <v/>
      </c>
      <c r="C5186" t="str">
        <f>IFERROR(RIGHT(cncSOENEN2!$A5192,10),"ERREUR")</f>
        <v/>
      </c>
    </row>
    <row r="5187" spans="1:3" ht="14.4" customHeight="1" x14ac:dyDescent="0.3">
      <c r="A5187">
        <f>ZQLOT!E:E</f>
        <v>0</v>
      </c>
      <c r="B5187" t="str">
        <f>IFERROR(RIGHT(cncSOENEN1!$A5193,10),"ERREUR")</f>
        <v/>
      </c>
      <c r="C5187" t="str">
        <f>IFERROR(RIGHT(cncSOENEN2!$A5193,10),"ERREUR")</f>
        <v/>
      </c>
    </row>
    <row r="5188" spans="1:3" ht="14.4" customHeight="1" x14ac:dyDescent="0.3">
      <c r="A5188">
        <f>ZQLOT!E:E</f>
        <v>0</v>
      </c>
      <c r="B5188" t="str">
        <f>IFERROR(RIGHT(cncSOENEN1!$A5194,10),"ERREUR")</f>
        <v/>
      </c>
      <c r="C5188" t="str">
        <f>IFERROR(RIGHT(cncSOENEN2!$A5194,10),"ERREUR")</f>
        <v/>
      </c>
    </row>
    <row r="5189" spans="1:3" ht="14.4" customHeight="1" x14ac:dyDescent="0.3">
      <c r="A5189">
        <f>ZQLOT!E:E</f>
        <v>0</v>
      </c>
      <c r="B5189" t="str">
        <f>IFERROR(RIGHT(cncSOENEN1!$A5195,10),"ERREUR")</f>
        <v/>
      </c>
      <c r="C5189" t="str">
        <f>IFERROR(RIGHT(cncSOENEN2!$A5195,10),"ERREUR")</f>
        <v/>
      </c>
    </row>
    <row r="5190" spans="1:3" ht="14.4" customHeight="1" x14ac:dyDescent="0.3">
      <c r="A5190">
        <f>ZQLOT!E:E</f>
        <v>0</v>
      </c>
      <c r="B5190" t="str">
        <f>IFERROR(RIGHT(cncSOENEN1!$A5196,10),"ERREUR")</f>
        <v/>
      </c>
      <c r="C5190" t="str">
        <f>IFERROR(RIGHT(cncSOENEN2!$A5196,10),"ERREUR")</f>
        <v/>
      </c>
    </row>
    <row r="5191" spans="1:3" ht="14.4" customHeight="1" x14ac:dyDescent="0.3">
      <c r="A5191">
        <f>ZQLOT!E:E</f>
        <v>0</v>
      </c>
      <c r="B5191" t="str">
        <f>IFERROR(RIGHT(cncSOENEN1!$A5197,10),"ERREUR")</f>
        <v/>
      </c>
      <c r="C5191" t="str">
        <f>IFERROR(RIGHT(cncSOENEN2!$A5197,10),"ERREUR")</f>
        <v/>
      </c>
    </row>
    <row r="5192" spans="1:3" ht="14.4" customHeight="1" x14ac:dyDescent="0.3">
      <c r="A5192">
        <f>ZQLOT!E:E</f>
        <v>0</v>
      </c>
      <c r="B5192" t="str">
        <f>IFERROR(RIGHT(cncSOENEN1!$A5198,10),"ERREUR")</f>
        <v/>
      </c>
      <c r="C5192" t="str">
        <f>IFERROR(RIGHT(cncSOENEN2!$A5198,10),"ERREUR")</f>
        <v/>
      </c>
    </row>
    <row r="5193" spans="1:3" ht="14.4" customHeight="1" x14ac:dyDescent="0.3">
      <c r="A5193">
        <f>ZQLOT!E:E</f>
        <v>0</v>
      </c>
      <c r="B5193" t="str">
        <f>IFERROR(RIGHT(cncSOENEN1!$A5199,10),"ERREUR")</f>
        <v/>
      </c>
      <c r="C5193" t="str">
        <f>IFERROR(RIGHT(cncSOENEN2!$A5199,10),"ERREUR")</f>
        <v/>
      </c>
    </row>
    <row r="5194" spans="1:3" ht="14.4" customHeight="1" x14ac:dyDescent="0.3">
      <c r="A5194">
        <f>ZQLOT!E:E</f>
        <v>0</v>
      </c>
      <c r="B5194" t="str">
        <f>IFERROR(RIGHT(cncSOENEN1!$A5200,10),"ERREUR")</f>
        <v/>
      </c>
      <c r="C5194" t="str">
        <f>IFERROR(RIGHT(cncSOENEN2!$A5200,10),"ERREUR")</f>
        <v/>
      </c>
    </row>
    <row r="5195" spans="1:3" ht="14.4" customHeight="1" x14ac:dyDescent="0.3">
      <c r="A5195">
        <f>ZQLOT!E:E</f>
        <v>0</v>
      </c>
      <c r="B5195" t="str">
        <f>IFERROR(RIGHT(cncSOENEN1!$A5201,10),"ERREUR")</f>
        <v/>
      </c>
      <c r="C5195" t="str">
        <f>IFERROR(RIGHT(cncSOENEN2!$A5201,10),"ERREUR")</f>
        <v/>
      </c>
    </row>
    <row r="5196" spans="1:3" ht="14.4" customHeight="1" x14ac:dyDescent="0.3">
      <c r="A5196">
        <f>ZQLOT!E:E</f>
        <v>0</v>
      </c>
      <c r="B5196" t="str">
        <f>IFERROR(RIGHT(cncSOENEN1!$A5202,10),"ERREUR")</f>
        <v/>
      </c>
      <c r="C5196" t="str">
        <f>IFERROR(RIGHT(cncSOENEN2!$A5202,10),"ERREUR")</f>
        <v/>
      </c>
    </row>
    <row r="5197" spans="1:3" ht="14.4" customHeight="1" x14ac:dyDescent="0.3">
      <c r="A5197">
        <f>ZQLOT!E:E</f>
        <v>0</v>
      </c>
      <c r="B5197" t="str">
        <f>IFERROR(RIGHT(cncSOENEN1!$A5203,10),"ERREUR")</f>
        <v/>
      </c>
      <c r="C5197" t="str">
        <f>IFERROR(RIGHT(cncSOENEN2!$A5203,10),"ERREUR")</f>
        <v/>
      </c>
    </row>
    <row r="5198" spans="1:3" ht="14.4" customHeight="1" x14ac:dyDescent="0.3">
      <c r="A5198">
        <f>ZQLOT!E:E</f>
        <v>0</v>
      </c>
      <c r="B5198" t="str">
        <f>IFERROR(RIGHT(cncSOENEN1!$A5204,10),"ERREUR")</f>
        <v/>
      </c>
      <c r="C5198" t="str">
        <f>IFERROR(RIGHT(cncSOENEN2!$A5204,10),"ERREUR")</f>
        <v/>
      </c>
    </row>
    <row r="5199" spans="1:3" ht="14.4" customHeight="1" x14ac:dyDescent="0.3">
      <c r="A5199">
        <f>ZQLOT!E:E</f>
        <v>0</v>
      </c>
      <c r="B5199" t="str">
        <f>IFERROR(RIGHT(cncSOENEN1!$A5205,10),"ERREUR")</f>
        <v/>
      </c>
      <c r="C5199" t="str">
        <f>IFERROR(RIGHT(cncSOENEN2!$A5205,10),"ERREUR")</f>
        <v/>
      </c>
    </row>
    <row r="5200" spans="1:3" ht="14.4" customHeight="1" x14ac:dyDescent="0.3">
      <c r="A5200">
        <f>ZQLOT!E:E</f>
        <v>0</v>
      </c>
      <c r="B5200" t="str">
        <f>IFERROR(RIGHT(cncSOENEN1!$A5206,10),"ERREUR")</f>
        <v/>
      </c>
      <c r="C5200" t="str">
        <f>IFERROR(RIGHT(cncSOENEN2!$A5206,10),"ERREUR")</f>
        <v/>
      </c>
    </row>
    <row r="5201" spans="1:3" ht="14.4" customHeight="1" x14ac:dyDescent="0.3">
      <c r="A5201">
        <f>ZQLOT!E:E</f>
        <v>0</v>
      </c>
      <c r="B5201" t="str">
        <f>IFERROR(RIGHT(cncSOENEN1!$A5207,10),"ERREUR")</f>
        <v/>
      </c>
      <c r="C5201" t="str">
        <f>IFERROR(RIGHT(cncSOENEN2!$A5207,10),"ERREUR")</f>
        <v/>
      </c>
    </row>
    <row r="5202" spans="1:3" ht="14.4" customHeight="1" x14ac:dyDescent="0.3">
      <c r="A5202">
        <f>ZQLOT!E:E</f>
        <v>0</v>
      </c>
      <c r="B5202" t="str">
        <f>IFERROR(RIGHT(cncSOENEN1!$A5208,10),"ERREUR")</f>
        <v/>
      </c>
      <c r="C5202" t="str">
        <f>IFERROR(RIGHT(cncSOENEN2!$A5208,10),"ERREUR")</f>
        <v/>
      </c>
    </row>
    <row r="5203" spans="1:3" ht="14.4" customHeight="1" x14ac:dyDescent="0.3">
      <c r="A5203">
        <f>ZQLOT!E:E</f>
        <v>0</v>
      </c>
      <c r="B5203" t="str">
        <f>IFERROR(RIGHT(cncSOENEN1!$A5209,10),"ERREUR")</f>
        <v/>
      </c>
      <c r="C5203" t="str">
        <f>IFERROR(RIGHT(cncSOENEN2!$A5209,10),"ERREUR")</f>
        <v/>
      </c>
    </row>
    <row r="5204" spans="1:3" ht="14.4" customHeight="1" x14ac:dyDescent="0.3">
      <c r="A5204">
        <f>ZQLOT!E:E</f>
        <v>0</v>
      </c>
      <c r="B5204" t="str">
        <f>IFERROR(RIGHT(cncSOENEN1!$A5210,10),"ERREUR")</f>
        <v/>
      </c>
      <c r="C5204" t="str">
        <f>IFERROR(RIGHT(cncSOENEN2!$A5210,10),"ERREUR")</f>
        <v/>
      </c>
    </row>
    <row r="5205" spans="1:3" ht="14.4" customHeight="1" x14ac:dyDescent="0.3">
      <c r="A5205">
        <f>ZQLOT!E:E</f>
        <v>0</v>
      </c>
      <c r="B5205" t="str">
        <f>IFERROR(RIGHT(cncSOENEN1!$A5211,10),"ERREUR")</f>
        <v/>
      </c>
      <c r="C5205" t="str">
        <f>IFERROR(RIGHT(cncSOENEN2!$A5211,10),"ERREUR")</f>
        <v/>
      </c>
    </row>
    <row r="5206" spans="1:3" ht="14.4" customHeight="1" x14ac:dyDescent="0.3">
      <c r="A5206">
        <f>ZQLOT!E:E</f>
        <v>0</v>
      </c>
      <c r="B5206" t="str">
        <f>IFERROR(RIGHT(cncSOENEN1!$A5212,10),"ERREUR")</f>
        <v/>
      </c>
      <c r="C5206" t="str">
        <f>IFERROR(RIGHT(cncSOENEN2!$A5212,10),"ERREUR")</f>
        <v/>
      </c>
    </row>
    <row r="5207" spans="1:3" ht="14.4" customHeight="1" x14ac:dyDescent="0.3">
      <c r="A5207">
        <f>ZQLOT!E:E</f>
        <v>0</v>
      </c>
      <c r="B5207" t="str">
        <f>IFERROR(RIGHT(cncSOENEN1!$A5213,10),"ERREUR")</f>
        <v/>
      </c>
      <c r="C5207" t="str">
        <f>IFERROR(RIGHT(cncSOENEN2!$A5213,10),"ERREUR")</f>
        <v/>
      </c>
    </row>
    <row r="5208" spans="1:3" ht="14.4" customHeight="1" x14ac:dyDescent="0.3">
      <c r="A5208">
        <f>ZQLOT!E:E</f>
        <v>0</v>
      </c>
      <c r="B5208" t="str">
        <f>IFERROR(RIGHT(cncSOENEN1!$A5214,10),"ERREUR")</f>
        <v/>
      </c>
      <c r="C5208" t="str">
        <f>IFERROR(RIGHT(cncSOENEN2!$A5214,10),"ERREUR")</f>
        <v/>
      </c>
    </row>
    <row r="5209" spans="1:3" ht="14.4" customHeight="1" x14ac:dyDescent="0.3">
      <c r="A5209">
        <f>ZQLOT!E:E</f>
        <v>0</v>
      </c>
      <c r="B5209" t="str">
        <f>IFERROR(RIGHT(cncSOENEN1!$A5215,10),"ERREUR")</f>
        <v/>
      </c>
      <c r="C5209" t="str">
        <f>IFERROR(RIGHT(cncSOENEN2!$A5215,10),"ERREUR")</f>
        <v/>
      </c>
    </row>
    <row r="5210" spans="1:3" ht="14.4" customHeight="1" x14ac:dyDescent="0.3">
      <c r="A5210">
        <f>ZQLOT!E:E</f>
        <v>0</v>
      </c>
      <c r="B5210" t="str">
        <f>IFERROR(RIGHT(cncSOENEN1!$A5216,10),"ERREUR")</f>
        <v/>
      </c>
      <c r="C5210" t="str">
        <f>IFERROR(RIGHT(cncSOENEN2!$A5216,10),"ERREUR")</f>
        <v/>
      </c>
    </row>
    <row r="5211" spans="1:3" ht="14.4" customHeight="1" x14ac:dyDescent="0.3">
      <c r="A5211">
        <f>ZQLOT!E:E</f>
        <v>0</v>
      </c>
      <c r="B5211" t="str">
        <f>IFERROR(RIGHT(cncSOENEN1!$A5217,10),"ERREUR")</f>
        <v/>
      </c>
      <c r="C5211" t="str">
        <f>IFERROR(RIGHT(cncSOENEN2!$A5217,10),"ERREUR")</f>
        <v/>
      </c>
    </row>
    <row r="5212" spans="1:3" ht="14.4" customHeight="1" x14ac:dyDescent="0.3">
      <c r="A5212">
        <f>ZQLOT!E:E</f>
        <v>0</v>
      </c>
      <c r="B5212" t="str">
        <f>IFERROR(RIGHT(cncSOENEN1!$A5218,10),"ERREUR")</f>
        <v/>
      </c>
      <c r="C5212" t="str">
        <f>IFERROR(RIGHT(cncSOENEN2!$A5218,10),"ERREUR")</f>
        <v/>
      </c>
    </row>
    <row r="5213" spans="1:3" ht="14.4" customHeight="1" x14ac:dyDescent="0.3">
      <c r="A5213">
        <f>ZQLOT!E:E</f>
        <v>0</v>
      </c>
      <c r="B5213" t="str">
        <f>IFERROR(RIGHT(cncSOENEN1!$A5219,10),"ERREUR")</f>
        <v/>
      </c>
      <c r="C5213" t="str">
        <f>IFERROR(RIGHT(cncSOENEN2!$A5219,10),"ERREUR")</f>
        <v/>
      </c>
    </row>
    <row r="5214" spans="1:3" ht="14.4" customHeight="1" x14ac:dyDescent="0.3">
      <c r="A5214">
        <f>ZQLOT!E:E</f>
        <v>0</v>
      </c>
      <c r="B5214" t="str">
        <f>IFERROR(RIGHT(cncSOENEN1!$A5220,10),"ERREUR")</f>
        <v/>
      </c>
      <c r="C5214" t="str">
        <f>IFERROR(RIGHT(cncSOENEN2!$A5220,10),"ERREUR")</f>
        <v/>
      </c>
    </row>
    <row r="5215" spans="1:3" ht="14.4" customHeight="1" x14ac:dyDescent="0.3">
      <c r="A5215">
        <f>ZQLOT!E:E</f>
        <v>0</v>
      </c>
      <c r="B5215" t="str">
        <f>IFERROR(RIGHT(cncSOENEN1!$A5221,10),"ERREUR")</f>
        <v/>
      </c>
      <c r="C5215" t="str">
        <f>IFERROR(RIGHT(cncSOENEN2!$A5221,10),"ERREUR")</f>
        <v/>
      </c>
    </row>
    <row r="5216" spans="1:3" ht="14.4" customHeight="1" x14ac:dyDescent="0.3">
      <c r="A5216">
        <f>ZQLOT!E:E</f>
        <v>0</v>
      </c>
      <c r="B5216" t="str">
        <f>IFERROR(RIGHT(cncSOENEN1!$A5222,10),"ERREUR")</f>
        <v/>
      </c>
      <c r="C5216" t="str">
        <f>IFERROR(RIGHT(cncSOENEN2!$A5222,10),"ERREUR")</f>
        <v/>
      </c>
    </row>
    <row r="5217" spans="1:3" ht="14.4" customHeight="1" x14ac:dyDescent="0.3">
      <c r="A5217">
        <f>ZQLOT!E:E</f>
        <v>0</v>
      </c>
      <c r="B5217" t="str">
        <f>IFERROR(RIGHT(cncSOENEN1!$A5223,10),"ERREUR")</f>
        <v/>
      </c>
      <c r="C5217" t="str">
        <f>IFERROR(RIGHT(cncSOENEN2!$A5223,10),"ERREUR")</f>
        <v/>
      </c>
    </row>
    <row r="5218" spans="1:3" ht="14.4" customHeight="1" x14ac:dyDescent="0.3">
      <c r="A5218">
        <f>ZQLOT!E:E</f>
        <v>0</v>
      </c>
      <c r="B5218" t="str">
        <f>IFERROR(RIGHT(cncSOENEN1!$A5224,10),"ERREUR")</f>
        <v/>
      </c>
      <c r="C5218" t="str">
        <f>IFERROR(RIGHT(cncSOENEN2!$A5224,10),"ERREUR")</f>
        <v/>
      </c>
    </row>
    <row r="5219" spans="1:3" ht="14.4" customHeight="1" x14ac:dyDescent="0.3">
      <c r="A5219">
        <f>ZQLOT!E:E</f>
        <v>0</v>
      </c>
      <c r="B5219" t="str">
        <f>IFERROR(RIGHT(cncSOENEN1!$A5225,10),"ERREUR")</f>
        <v/>
      </c>
      <c r="C5219" t="str">
        <f>IFERROR(RIGHT(cncSOENEN2!$A5225,10),"ERREUR")</f>
        <v/>
      </c>
    </row>
    <row r="5220" spans="1:3" ht="14.4" customHeight="1" x14ac:dyDescent="0.3">
      <c r="A5220">
        <f>ZQLOT!E:E</f>
        <v>0</v>
      </c>
      <c r="B5220" t="str">
        <f>IFERROR(RIGHT(cncSOENEN1!$A5226,10),"ERREUR")</f>
        <v/>
      </c>
      <c r="C5220" t="str">
        <f>IFERROR(RIGHT(cncSOENEN2!$A5226,10),"ERREUR")</f>
        <v/>
      </c>
    </row>
    <row r="5221" spans="1:3" ht="14.4" customHeight="1" x14ac:dyDescent="0.3">
      <c r="A5221">
        <f>ZQLOT!E:E</f>
        <v>0</v>
      </c>
      <c r="B5221" t="str">
        <f>IFERROR(RIGHT(cncSOENEN1!$A5227,10),"ERREUR")</f>
        <v/>
      </c>
      <c r="C5221" t="str">
        <f>IFERROR(RIGHT(cncSOENEN2!$A5227,10),"ERREUR")</f>
        <v/>
      </c>
    </row>
    <row r="5222" spans="1:3" ht="14.4" customHeight="1" x14ac:dyDescent="0.3">
      <c r="A5222">
        <f>ZQLOT!E:E</f>
        <v>0</v>
      </c>
      <c r="B5222" t="str">
        <f>IFERROR(RIGHT(cncSOENEN1!$A5228,10),"ERREUR")</f>
        <v/>
      </c>
      <c r="C5222" t="str">
        <f>IFERROR(RIGHT(cncSOENEN2!$A5228,10),"ERREUR")</f>
        <v/>
      </c>
    </row>
    <row r="5223" spans="1:3" ht="14.4" customHeight="1" x14ac:dyDescent="0.3">
      <c r="A5223">
        <f>ZQLOT!E:E</f>
        <v>0</v>
      </c>
      <c r="B5223" t="str">
        <f>IFERROR(RIGHT(cncSOENEN1!$A5229,10),"ERREUR")</f>
        <v/>
      </c>
      <c r="C5223" t="str">
        <f>IFERROR(RIGHT(cncSOENEN2!$A5229,10),"ERREUR")</f>
        <v/>
      </c>
    </row>
    <row r="5224" spans="1:3" ht="14.4" customHeight="1" x14ac:dyDescent="0.3">
      <c r="A5224">
        <f>ZQLOT!E:E</f>
        <v>0</v>
      </c>
      <c r="B5224" t="str">
        <f>IFERROR(RIGHT(cncSOENEN1!$A5230,10),"ERREUR")</f>
        <v/>
      </c>
      <c r="C5224" t="str">
        <f>IFERROR(RIGHT(cncSOENEN2!$A5230,10),"ERREUR")</f>
        <v/>
      </c>
    </row>
    <row r="5225" spans="1:3" ht="14.4" customHeight="1" x14ac:dyDescent="0.3">
      <c r="A5225">
        <f>ZQLOT!E:E</f>
        <v>0</v>
      </c>
      <c r="B5225" t="str">
        <f>IFERROR(RIGHT(cncSOENEN1!$A5231,10),"ERREUR")</f>
        <v/>
      </c>
      <c r="C5225" t="str">
        <f>IFERROR(RIGHT(cncSOENEN2!$A5231,10),"ERREUR")</f>
        <v/>
      </c>
    </row>
    <row r="5226" spans="1:3" ht="14.4" customHeight="1" x14ac:dyDescent="0.3">
      <c r="A5226">
        <f>ZQLOT!E:E</f>
        <v>0</v>
      </c>
      <c r="B5226" t="str">
        <f>IFERROR(RIGHT(cncSOENEN1!$A5232,10),"ERREUR")</f>
        <v/>
      </c>
      <c r="C5226" t="str">
        <f>IFERROR(RIGHT(cncSOENEN2!$A5232,10),"ERREUR")</f>
        <v/>
      </c>
    </row>
    <row r="5227" spans="1:3" ht="14.4" customHeight="1" x14ac:dyDescent="0.3">
      <c r="A5227">
        <f>ZQLOT!E:E</f>
        <v>0</v>
      </c>
      <c r="B5227" t="str">
        <f>IFERROR(RIGHT(cncSOENEN1!$A5233,10),"ERREUR")</f>
        <v/>
      </c>
      <c r="C5227" t="str">
        <f>IFERROR(RIGHT(cncSOENEN2!$A5233,10),"ERREUR")</f>
        <v/>
      </c>
    </row>
    <row r="5228" spans="1:3" ht="14.4" customHeight="1" x14ac:dyDescent="0.3">
      <c r="A5228">
        <f>ZQLOT!E:E</f>
        <v>0</v>
      </c>
      <c r="B5228" t="str">
        <f>IFERROR(RIGHT(cncSOENEN1!$A5234,10),"ERREUR")</f>
        <v/>
      </c>
      <c r="C5228" t="str">
        <f>IFERROR(RIGHT(cncSOENEN2!$A5234,10),"ERREUR")</f>
        <v/>
      </c>
    </row>
    <row r="5229" spans="1:3" ht="14.4" customHeight="1" x14ac:dyDescent="0.3">
      <c r="A5229">
        <f>ZQLOT!E:E</f>
        <v>0</v>
      </c>
      <c r="B5229" t="str">
        <f>IFERROR(RIGHT(cncSOENEN1!$A5235,10),"ERREUR")</f>
        <v/>
      </c>
      <c r="C5229" t="str">
        <f>IFERROR(RIGHT(cncSOENEN2!$A5235,10),"ERREUR")</f>
        <v/>
      </c>
    </row>
    <row r="5230" spans="1:3" ht="14.4" customHeight="1" x14ac:dyDescent="0.3">
      <c r="A5230">
        <f>ZQLOT!E:E</f>
        <v>0</v>
      </c>
      <c r="B5230" t="str">
        <f>IFERROR(RIGHT(cncSOENEN1!$A5236,10),"ERREUR")</f>
        <v/>
      </c>
      <c r="C5230" t="str">
        <f>IFERROR(RIGHT(cncSOENEN2!$A5236,10),"ERREUR")</f>
        <v/>
      </c>
    </row>
    <row r="5231" spans="1:3" ht="14.4" customHeight="1" x14ac:dyDescent="0.3">
      <c r="A5231">
        <f>ZQLOT!E:E</f>
        <v>0</v>
      </c>
      <c r="B5231" t="str">
        <f>IFERROR(RIGHT(cncSOENEN1!$A5237,10),"ERREUR")</f>
        <v/>
      </c>
      <c r="C5231" t="str">
        <f>IFERROR(RIGHT(cncSOENEN2!$A5237,10),"ERREUR")</f>
        <v/>
      </c>
    </row>
    <row r="5232" spans="1:3" ht="14.4" customHeight="1" x14ac:dyDescent="0.3">
      <c r="A5232">
        <f>ZQLOT!E:E</f>
        <v>0</v>
      </c>
      <c r="B5232" t="str">
        <f>IFERROR(RIGHT(cncSOENEN1!$A5238,10),"ERREUR")</f>
        <v/>
      </c>
      <c r="C5232" t="str">
        <f>IFERROR(RIGHT(cncSOENEN2!$A5238,10),"ERREUR")</f>
        <v/>
      </c>
    </row>
    <row r="5233" spans="1:3" ht="14.4" customHeight="1" x14ac:dyDescent="0.3">
      <c r="A5233">
        <f>ZQLOT!E:E</f>
        <v>0</v>
      </c>
      <c r="B5233" t="str">
        <f>IFERROR(RIGHT(cncSOENEN1!$A5239,10),"ERREUR")</f>
        <v/>
      </c>
      <c r="C5233" t="str">
        <f>IFERROR(RIGHT(cncSOENEN2!$A5239,10),"ERREUR")</f>
        <v/>
      </c>
    </row>
    <row r="5234" spans="1:3" ht="14.4" customHeight="1" x14ac:dyDescent="0.3">
      <c r="A5234">
        <f>ZQLOT!E:E</f>
        <v>0</v>
      </c>
      <c r="B5234" t="str">
        <f>IFERROR(RIGHT(cncSOENEN1!$A5240,10),"ERREUR")</f>
        <v/>
      </c>
      <c r="C5234" t="str">
        <f>IFERROR(RIGHT(cncSOENEN2!$A5240,10),"ERREUR")</f>
        <v/>
      </c>
    </row>
    <row r="5235" spans="1:3" ht="14.4" customHeight="1" x14ac:dyDescent="0.3">
      <c r="A5235">
        <f>ZQLOT!E:E</f>
        <v>0</v>
      </c>
      <c r="B5235" t="str">
        <f>IFERROR(RIGHT(cncSOENEN1!$A5241,10),"ERREUR")</f>
        <v/>
      </c>
      <c r="C5235" t="str">
        <f>IFERROR(RIGHT(cncSOENEN2!$A5241,10),"ERREUR")</f>
        <v/>
      </c>
    </row>
    <row r="5236" spans="1:3" ht="14.4" customHeight="1" x14ac:dyDescent="0.3">
      <c r="A5236">
        <f>ZQLOT!E:E</f>
        <v>0</v>
      </c>
      <c r="B5236" t="str">
        <f>IFERROR(RIGHT(cncSOENEN1!$A5242,10),"ERREUR")</f>
        <v/>
      </c>
      <c r="C5236" t="str">
        <f>IFERROR(RIGHT(cncSOENEN2!$A5242,10),"ERREUR")</f>
        <v/>
      </c>
    </row>
    <row r="5237" spans="1:3" ht="14.4" customHeight="1" x14ac:dyDescent="0.3">
      <c r="A5237">
        <f>ZQLOT!E:E</f>
        <v>0</v>
      </c>
      <c r="B5237" t="str">
        <f>IFERROR(RIGHT(cncSOENEN1!$A5243,10),"ERREUR")</f>
        <v/>
      </c>
      <c r="C5237" t="str">
        <f>IFERROR(RIGHT(cncSOENEN2!$A5243,10),"ERREUR")</f>
        <v/>
      </c>
    </row>
    <row r="5238" spans="1:3" ht="14.4" customHeight="1" x14ac:dyDescent="0.3">
      <c r="A5238">
        <f>ZQLOT!E:E</f>
        <v>0</v>
      </c>
      <c r="B5238" t="str">
        <f>IFERROR(RIGHT(cncSOENEN1!$A5244,10),"ERREUR")</f>
        <v/>
      </c>
      <c r="C5238" t="str">
        <f>IFERROR(RIGHT(cncSOENEN2!$A5244,10),"ERREUR")</f>
        <v/>
      </c>
    </row>
    <row r="5239" spans="1:3" ht="14.4" customHeight="1" x14ac:dyDescent="0.3">
      <c r="A5239">
        <f>ZQLOT!E:E</f>
        <v>0</v>
      </c>
      <c r="B5239" t="str">
        <f>IFERROR(RIGHT(cncSOENEN1!$A5245,10),"ERREUR")</f>
        <v/>
      </c>
      <c r="C5239" t="str">
        <f>IFERROR(RIGHT(cncSOENEN2!$A5245,10),"ERREUR")</f>
        <v/>
      </c>
    </row>
    <row r="5240" spans="1:3" ht="14.4" customHeight="1" x14ac:dyDescent="0.3">
      <c r="A5240">
        <f>ZQLOT!E:E</f>
        <v>0</v>
      </c>
      <c r="B5240" t="str">
        <f>IFERROR(RIGHT(cncSOENEN1!$A5246,10),"ERREUR")</f>
        <v/>
      </c>
      <c r="C5240" t="str">
        <f>IFERROR(RIGHT(cncSOENEN2!$A5246,10),"ERREUR")</f>
        <v/>
      </c>
    </row>
    <row r="5241" spans="1:3" ht="14.4" customHeight="1" x14ac:dyDescent="0.3">
      <c r="A5241">
        <f>ZQLOT!E:E</f>
        <v>0</v>
      </c>
      <c r="B5241" t="str">
        <f>IFERROR(RIGHT(cncSOENEN1!$A5247,10),"ERREUR")</f>
        <v/>
      </c>
      <c r="C5241" t="str">
        <f>IFERROR(RIGHT(cncSOENEN2!$A5247,10),"ERREUR")</f>
        <v/>
      </c>
    </row>
    <row r="5242" spans="1:3" ht="14.4" customHeight="1" x14ac:dyDescent="0.3">
      <c r="A5242">
        <f>ZQLOT!E:E</f>
        <v>0</v>
      </c>
      <c r="B5242" t="str">
        <f>IFERROR(RIGHT(cncSOENEN1!$A5248,10),"ERREUR")</f>
        <v/>
      </c>
      <c r="C5242" t="str">
        <f>IFERROR(RIGHT(cncSOENEN2!$A5248,10),"ERREUR")</f>
        <v/>
      </c>
    </row>
    <row r="5243" spans="1:3" ht="14.4" customHeight="1" x14ac:dyDescent="0.3">
      <c r="A5243">
        <f>ZQLOT!E:E</f>
        <v>0</v>
      </c>
      <c r="B5243" t="str">
        <f>IFERROR(RIGHT(cncSOENEN1!$A5249,10),"ERREUR")</f>
        <v/>
      </c>
      <c r="C5243" t="str">
        <f>IFERROR(RIGHT(cncSOENEN2!$A5249,10),"ERREUR")</f>
        <v/>
      </c>
    </row>
    <row r="5244" spans="1:3" ht="14.4" customHeight="1" x14ac:dyDescent="0.3">
      <c r="A5244">
        <f>ZQLOT!E:E</f>
        <v>0</v>
      </c>
      <c r="B5244" t="str">
        <f>IFERROR(RIGHT(cncSOENEN1!$A5250,10),"ERREUR")</f>
        <v/>
      </c>
      <c r="C5244" t="str">
        <f>IFERROR(RIGHT(cncSOENEN2!$A5250,10),"ERREUR")</f>
        <v/>
      </c>
    </row>
    <row r="5245" spans="1:3" ht="14.4" customHeight="1" x14ac:dyDescent="0.3">
      <c r="A5245">
        <f>ZQLOT!E:E</f>
        <v>0</v>
      </c>
      <c r="B5245" t="str">
        <f>IFERROR(RIGHT(cncSOENEN1!$A5251,10),"ERREUR")</f>
        <v/>
      </c>
      <c r="C5245" t="str">
        <f>IFERROR(RIGHT(cncSOENEN2!$A5251,10),"ERREUR")</f>
        <v/>
      </c>
    </row>
    <row r="5246" spans="1:3" ht="14.4" customHeight="1" x14ac:dyDescent="0.3">
      <c r="A5246">
        <f>ZQLOT!E:E</f>
        <v>0</v>
      </c>
      <c r="B5246" t="str">
        <f>IFERROR(RIGHT(cncSOENEN1!$A5252,10),"ERREUR")</f>
        <v/>
      </c>
      <c r="C5246" t="str">
        <f>IFERROR(RIGHT(cncSOENEN2!$A5252,10),"ERREUR")</f>
        <v/>
      </c>
    </row>
    <row r="5247" spans="1:3" ht="14.4" customHeight="1" x14ac:dyDescent="0.3">
      <c r="A5247">
        <f>ZQLOT!E:E</f>
        <v>0</v>
      </c>
      <c r="B5247" t="str">
        <f>IFERROR(RIGHT(cncSOENEN1!$A5253,10),"ERREUR")</f>
        <v/>
      </c>
      <c r="C5247" t="str">
        <f>IFERROR(RIGHT(cncSOENEN2!$A5253,10),"ERREUR")</f>
        <v/>
      </c>
    </row>
    <row r="5248" spans="1:3" ht="14.4" customHeight="1" x14ac:dyDescent="0.3">
      <c r="A5248">
        <f>ZQLOT!E:E</f>
        <v>0</v>
      </c>
      <c r="B5248" t="str">
        <f>IFERROR(RIGHT(cncSOENEN1!$A5254,10),"ERREUR")</f>
        <v/>
      </c>
      <c r="C5248" t="str">
        <f>IFERROR(RIGHT(cncSOENEN2!$A5254,10),"ERREUR")</f>
        <v/>
      </c>
    </row>
    <row r="5249" spans="1:3" ht="14.4" customHeight="1" x14ac:dyDescent="0.3">
      <c r="A5249">
        <f>ZQLOT!E:E</f>
        <v>0</v>
      </c>
      <c r="B5249" t="str">
        <f>IFERROR(RIGHT(cncSOENEN1!$A5255,10),"ERREUR")</f>
        <v/>
      </c>
      <c r="C5249" t="str">
        <f>IFERROR(RIGHT(cncSOENEN2!$A5255,10),"ERREUR")</f>
        <v/>
      </c>
    </row>
    <row r="5250" spans="1:3" ht="14.4" customHeight="1" x14ac:dyDescent="0.3">
      <c r="A5250">
        <f>ZQLOT!E:E</f>
        <v>0</v>
      </c>
      <c r="B5250" t="str">
        <f>IFERROR(RIGHT(cncSOENEN1!$A5256,10),"ERREUR")</f>
        <v/>
      </c>
      <c r="C5250" t="str">
        <f>IFERROR(RIGHT(cncSOENEN2!$A5256,10),"ERREUR")</f>
        <v/>
      </c>
    </row>
    <row r="5251" spans="1:3" ht="14.4" customHeight="1" x14ac:dyDescent="0.3">
      <c r="A5251">
        <f>ZQLOT!E:E</f>
        <v>0</v>
      </c>
      <c r="B5251" t="str">
        <f>IFERROR(RIGHT(cncSOENEN1!$A5257,10),"ERREUR")</f>
        <v/>
      </c>
      <c r="C5251" t="str">
        <f>IFERROR(RIGHT(cncSOENEN2!$A5257,10),"ERREUR")</f>
        <v/>
      </c>
    </row>
    <row r="5252" spans="1:3" ht="14.4" customHeight="1" x14ac:dyDescent="0.3">
      <c r="A5252">
        <f>ZQLOT!E:E</f>
        <v>0</v>
      </c>
      <c r="B5252" t="str">
        <f>IFERROR(RIGHT(cncSOENEN1!$A5258,10),"ERREUR")</f>
        <v/>
      </c>
      <c r="C5252" t="str">
        <f>IFERROR(RIGHT(cncSOENEN2!$A5258,10),"ERREUR")</f>
        <v/>
      </c>
    </row>
    <row r="5253" spans="1:3" ht="14.4" customHeight="1" x14ac:dyDescent="0.3">
      <c r="A5253">
        <f>ZQLOT!E:E</f>
        <v>0</v>
      </c>
      <c r="B5253" t="str">
        <f>IFERROR(RIGHT(cncSOENEN1!$A5259,10),"ERREUR")</f>
        <v/>
      </c>
      <c r="C5253" t="str">
        <f>IFERROR(RIGHT(cncSOENEN2!$A5259,10),"ERREUR")</f>
        <v/>
      </c>
    </row>
    <row r="5254" spans="1:3" ht="14.4" customHeight="1" x14ac:dyDescent="0.3">
      <c r="A5254">
        <f>ZQLOT!E:E</f>
        <v>0</v>
      </c>
      <c r="B5254" t="str">
        <f>IFERROR(RIGHT(cncSOENEN1!$A5260,10),"ERREUR")</f>
        <v/>
      </c>
      <c r="C5254" t="str">
        <f>IFERROR(RIGHT(cncSOENEN2!$A5260,10),"ERREUR")</f>
        <v/>
      </c>
    </row>
    <row r="5255" spans="1:3" ht="14.4" customHeight="1" x14ac:dyDescent="0.3">
      <c r="A5255">
        <f>ZQLOT!E:E</f>
        <v>0</v>
      </c>
      <c r="B5255" t="str">
        <f>IFERROR(RIGHT(cncSOENEN1!$A5261,10),"ERREUR")</f>
        <v/>
      </c>
      <c r="C5255" t="str">
        <f>IFERROR(RIGHT(cncSOENEN2!$A5261,10),"ERREUR")</f>
        <v/>
      </c>
    </row>
    <row r="5256" spans="1:3" ht="14.4" customHeight="1" x14ac:dyDescent="0.3">
      <c r="A5256">
        <f>ZQLOT!E:E</f>
        <v>0</v>
      </c>
      <c r="B5256" t="str">
        <f>IFERROR(RIGHT(cncSOENEN1!$A5262,10),"ERREUR")</f>
        <v/>
      </c>
      <c r="C5256" t="str">
        <f>IFERROR(RIGHT(cncSOENEN2!$A5262,10),"ERREUR")</f>
        <v/>
      </c>
    </row>
    <row r="5257" spans="1:3" ht="14.4" customHeight="1" x14ac:dyDescent="0.3">
      <c r="A5257">
        <f>ZQLOT!E:E</f>
        <v>0</v>
      </c>
      <c r="B5257" t="str">
        <f>IFERROR(RIGHT(cncSOENEN1!$A5263,10),"ERREUR")</f>
        <v/>
      </c>
      <c r="C5257" t="str">
        <f>IFERROR(RIGHT(cncSOENEN2!$A5263,10),"ERREUR")</f>
        <v/>
      </c>
    </row>
    <row r="5258" spans="1:3" ht="14.4" customHeight="1" x14ac:dyDescent="0.3">
      <c r="A5258">
        <f>ZQLOT!E:E</f>
        <v>0</v>
      </c>
      <c r="B5258" t="str">
        <f>IFERROR(RIGHT(cncSOENEN1!$A5264,10),"ERREUR")</f>
        <v/>
      </c>
      <c r="C5258" t="str">
        <f>IFERROR(RIGHT(cncSOENEN2!$A5264,10),"ERREUR")</f>
        <v/>
      </c>
    </row>
    <row r="5259" spans="1:3" ht="14.4" customHeight="1" x14ac:dyDescent="0.3">
      <c r="A5259">
        <f>ZQLOT!E:E</f>
        <v>0</v>
      </c>
      <c r="B5259" t="str">
        <f>IFERROR(RIGHT(cncSOENEN1!$A5265,10),"ERREUR")</f>
        <v/>
      </c>
      <c r="C5259" t="str">
        <f>IFERROR(RIGHT(cncSOENEN2!$A5265,10),"ERREUR")</f>
        <v/>
      </c>
    </row>
    <row r="5260" spans="1:3" ht="14.4" customHeight="1" x14ac:dyDescent="0.3">
      <c r="A5260">
        <f>ZQLOT!E:E</f>
        <v>0</v>
      </c>
      <c r="B5260" t="str">
        <f>IFERROR(RIGHT(cncSOENEN1!$A5266,10),"ERREUR")</f>
        <v/>
      </c>
      <c r="C5260" t="str">
        <f>IFERROR(RIGHT(cncSOENEN2!$A5266,10),"ERREUR")</f>
        <v/>
      </c>
    </row>
    <row r="5261" spans="1:3" ht="14.4" customHeight="1" x14ac:dyDescent="0.3">
      <c r="A5261">
        <f>ZQLOT!E:E</f>
        <v>0</v>
      </c>
      <c r="B5261" t="str">
        <f>IFERROR(RIGHT(cncSOENEN1!$A5267,10),"ERREUR")</f>
        <v/>
      </c>
      <c r="C5261" t="str">
        <f>IFERROR(RIGHT(cncSOENEN2!$A5267,10),"ERREUR")</f>
        <v/>
      </c>
    </row>
    <row r="5262" spans="1:3" ht="14.4" customHeight="1" x14ac:dyDescent="0.3">
      <c r="A5262">
        <f>ZQLOT!E:E</f>
        <v>0</v>
      </c>
      <c r="B5262" t="str">
        <f>IFERROR(RIGHT(cncSOENEN1!$A5268,10),"ERREUR")</f>
        <v/>
      </c>
      <c r="C5262" t="str">
        <f>IFERROR(RIGHT(cncSOENEN2!$A5268,10),"ERREUR")</f>
        <v/>
      </c>
    </row>
    <row r="5263" spans="1:3" ht="14.4" customHeight="1" x14ac:dyDescent="0.3">
      <c r="A5263">
        <f>ZQLOT!E:E</f>
        <v>0</v>
      </c>
      <c r="B5263" t="str">
        <f>IFERROR(RIGHT(cncSOENEN1!$A5269,10),"ERREUR")</f>
        <v/>
      </c>
      <c r="C5263" t="str">
        <f>IFERROR(RIGHT(cncSOENEN2!$A5269,10),"ERREUR")</f>
        <v/>
      </c>
    </row>
    <row r="5264" spans="1:3" ht="14.4" customHeight="1" x14ac:dyDescent="0.3">
      <c r="A5264">
        <f>ZQLOT!E:E</f>
        <v>0</v>
      </c>
      <c r="B5264" t="str">
        <f>IFERROR(RIGHT(cncSOENEN1!$A5270,10),"ERREUR")</f>
        <v/>
      </c>
      <c r="C5264" t="str">
        <f>IFERROR(RIGHT(cncSOENEN2!$A5270,10),"ERREUR")</f>
        <v/>
      </c>
    </row>
    <row r="5265" spans="1:3" ht="14.4" customHeight="1" x14ac:dyDescent="0.3">
      <c r="A5265">
        <f>ZQLOT!E:E</f>
        <v>0</v>
      </c>
      <c r="B5265" t="str">
        <f>IFERROR(RIGHT(cncSOENEN1!$A5271,10),"ERREUR")</f>
        <v/>
      </c>
      <c r="C5265" t="str">
        <f>IFERROR(RIGHT(cncSOENEN2!$A5271,10),"ERREUR")</f>
        <v/>
      </c>
    </row>
    <row r="5266" spans="1:3" ht="14.4" customHeight="1" x14ac:dyDescent="0.3">
      <c r="A5266">
        <f>ZQLOT!E:E</f>
        <v>0</v>
      </c>
      <c r="B5266" t="str">
        <f>IFERROR(RIGHT(cncSOENEN1!$A5272,10),"ERREUR")</f>
        <v/>
      </c>
      <c r="C5266" t="str">
        <f>IFERROR(RIGHT(cncSOENEN2!$A5272,10),"ERREUR")</f>
        <v/>
      </c>
    </row>
    <row r="5267" spans="1:3" ht="14.4" customHeight="1" x14ac:dyDescent="0.3">
      <c r="A5267">
        <f>ZQLOT!E:E</f>
        <v>0</v>
      </c>
      <c r="B5267" t="str">
        <f>IFERROR(RIGHT(cncSOENEN1!$A5273,10),"ERREUR")</f>
        <v/>
      </c>
      <c r="C5267" t="str">
        <f>IFERROR(RIGHT(cncSOENEN2!$A5273,10),"ERREUR")</f>
        <v/>
      </c>
    </row>
    <row r="5268" spans="1:3" ht="14.4" customHeight="1" x14ac:dyDescent="0.3">
      <c r="A5268">
        <f>ZQLOT!E:E</f>
        <v>0</v>
      </c>
      <c r="B5268" t="str">
        <f>IFERROR(RIGHT(cncSOENEN1!$A5274,10),"ERREUR")</f>
        <v/>
      </c>
      <c r="C5268" t="str">
        <f>IFERROR(RIGHT(cncSOENEN2!$A5274,10),"ERREUR")</f>
        <v/>
      </c>
    </row>
    <row r="5269" spans="1:3" ht="14.4" customHeight="1" x14ac:dyDescent="0.3">
      <c r="A5269">
        <f>ZQLOT!E:E</f>
        <v>0</v>
      </c>
      <c r="B5269" t="str">
        <f>IFERROR(RIGHT(cncSOENEN1!$A5275,10),"ERREUR")</f>
        <v/>
      </c>
      <c r="C5269" t="str">
        <f>IFERROR(RIGHT(cncSOENEN2!$A5275,10),"ERREUR")</f>
        <v/>
      </c>
    </row>
    <row r="5270" spans="1:3" ht="14.4" customHeight="1" x14ac:dyDescent="0.3">
      <c r="A5270">
        <f>ZQLOT!E:E</f>
        <v>0</v>
      </c>
      <c r="B5270" t="str">
        <f>IFERROR(RIGHT(cncSOENEN1!$A5276,10),"ERREUR")</f>
        <v/>
      </c>
      <c r="C5270" t="str">
        <f>IFERROR(RIGHT(cncSOENEN2!$A5276,10),"ERREUR")</f>
        <v/>
      </c>
    </row>
    <row r="5271" spans="1:3" ht="14.4" customHeight="1" x14ac:dyDescent="0.3">
      <c r="A5271">
        <f>ZQLOT!E:E</f>
        <v>0</v>
      </c>
      <c r="B5271" t="str">
        <f>IFERROR(RIGHT(cncSOENEN1!$A5277,10),"ERREUR")</f>
        <v/>
      </c>
      <c r="C5271" t="str">
        <f>IFERROR(RIGHT(cncSOENEN2!$A5277,10),"ERREUR")</f>
        <v/>
      </c>
    </row>
    <row r="5272" spans="1:3" ht="14.4" customHeight="1" x14ac:dyDescent="0.3">
      <c r="A5272">
        <f>ZQLOT!E:E</f>
        <v>0</v>
      </c>
      <c r="B5272" t="str">
        <f>IFERROR(RIGHT(cncSOENEN1!$A5278,10),"ERREUR")</f>
        <v/>
      </c>
      <c r="C5272" t="str">
        <f>IFERROR(RIGHT(cncSOENEN2!$A5278,10),"ERREUR")</f>
        <v/>
      </c>
    </row>
    <row r="5273" spans="1:3" ht="14.4" customHeight="1" x14ac:dyDescent="0.3">
      <c r="A5273">
        <f>ZQLOT!E:E</f>
        <v>0</v>
      </c>
      <c r="B5273" t="str">
        <f>IFERROR(RIGHT(cncSOENEN1!$A5279,10),"ERREUR")</f>
        <v/>
      </c>
      <c r="C5273" t="str">
        <f>IFERROR(RIGHT(cncSOENEN2!$A5279,10),"ERREUR")</f>
        <v/>
      </c>
    </row>
    <row r="5274" spans="1:3" ht="14.4" customHeight="1" x14ac:dyDescent="0.3">
      <c r="A5274">
        <f>ZQLOT!E:E</f>
        <v>0</v>
      </c>
      <c r="B5274" t="str">
        <f>IFERROR(RIGHT(cncSOENEN1!$A5280,10),"ERREUR")</f>
        <v/>
      </c>
      <c r="C5274" t="str">
        <f>IFERROR(RIGHT(cncSOENEN2!$A5280,10),"ERREUR")</f>
        <v/>
      </c>
    </row>
    <row r="5275" spans="1:3" ht="14.4" customHeight="1" x14ac:dyDescent="0.3">
      <c r="A5275">
        <f>ZQLOT!E:E</f>
        <v>0</v>
      </c>
      <c r="B5275" t="str">
        <f>IFERROR(RIGHT(cncSOENEN1!$A5281,10),"ERREUR")</f>
        <v/>
      </c>
      <c r="C5275" t="str">
        <f>IFERROR(RIGHT(cncSOENEN2!$A5281,10),"ERREUR")</f>
        <v/>
      </c>
    </row>
    <row r="5276" spans="1:3" ht="14.4" customHeight="1" x14ac:dyDescent="0.3">
      <c r="A5276">
        <f>ZQLOT!E:E</f>
        <v>0</v>
      </c>
      <c r="B5276" t="str">
        <f>IFERROR(RIGHT(cncSOENEN1!$A5282,10),"ERREUR")</f>
        <v/>
      </c>
      <c r="C5276" t="str">
        <f>IFERROR(RIGHT(cncSOENEN2!$A5282,10),"ERREUR")</f>
        <v/>
      </c>
    </row>
    <row r="5277" spans="1:3" ht="14.4" customHeight="1" x14ac:dyDescent="0.3">
      <c r="A5277">
        <f>ZQLOT!E:E</f>
        <v>0</v>
      </c>
      <c r="B5277" t="str">
        <f>IFERROR(RIGHT(cncSOENEN1!$A5283,10),"ERREUR")</f>
        <v/>
      </c>
      <c r="C5277" t="str">
        <f>IFERROR(RIGHT(cncSOENEN2!$A5283,10),"ERREUR")</f>
        <v/>
      </c>
    </row>
    <row r="5278" spans="1:3" ht="14.4" customHeight="1" x14ac:dyDescent="0.3">
      <c r="A5278">
        <f>ZQLOT!E:E</f>
        <v>0</v>
      </c>
      <c r="B5278" t="str">
        <f>IFERROR(RIGHT(cncSOENEN1!$A5284,10),"ERREUR")</f>
        <v/>
      </c>
      <c r="C5278" t="str">
        <f>IFERROR(RIGHT(cncSOENEN2!$A5284,10),"ERREUR")</f>
        <v/>
      </c>
    </row>
    <row r="5279" spans="1:3" ht="14.4" customHeight="1" x14ac:dyDescent="0.3">
      <c r="A5279">
        <f>ZQLOT!E:E</f>
        <v>0</v>
      </c>
      <c r="B5279" t="str">
        <f>IFERROR(RIGHT(cncSOENEN1!$A5285,10),"ERREUR")</f>
        <v/>
      </c>
      <c r="C5279" t="str">
        <f>IFERROR(RIGHT(cncSOENEN2!$A5285,10),"ERREUR")</f>
        <v/>
      </c>
    </row>
    <row r="5280" spans="1:3" ht="14.4" customHeight="1" x14ac:dyDescent="0.3">
      <c r="A5280">
        <f>ZQLOT!E:E</f>
        <v>0</v>
      </c>
      <c r="B5280" t="str">
        <f>IFERROR(RIGHT(cncSOENEN1!$A5286,10),"ERREUR")</f>
        <v/>
      </c>
      <c r="C5280" t="str">
        <f>IFERROR(RIGHT(cncSOENEN2!$A5286,10),"ERREUR")</f>
        <v/>
      </c>
    </row>
    <row r="5281" spans="1:3" ht="14.4" customHeight="1" x14ac:dyDescent="0.3">
      <c r="A5281">
        <f>ZQLOT!E:E</f>
        <v>0</v>
      </c>
      <c r="B5281" t="str">
        <f>IFERROR(RIGHT(cncSOENEN1!$A5287,10),"ERREUR")</f>
        <v/>
      </c>
      <c r="C5281" t="str">
        <f>IFERROR(RIGHT(cncSOENEN2!$A5287,10),"ERREUR")</f>
        <v/>
      </c>
    </row>
    <row r="5282" spans="1:3" ht="14.4" customHeight="1" x14ac:dyDescent="0.3">
      <c r="A5282">
        <f>ZQLOT!E:E</f>
        <v>0</v>
      </c>
      <c r="B5282" t="str">
        <f>IFERROR(RIGHT(cncSOENEN1!$A5288,10),"ERREUR")</f>
        <v/>
      </c>
      <c r="C5282" t="str">
        <f>IFERROR(RIGHT(cncSOENEN2!$A5288,10),"ERREUR")</f>
        <v/>
      </c>
    </row>
    <row r="5283" spans="1:3" ht="14.4" customHeight="1" x14ac:dyDescent="0.3">
      <c r="A5283">
        <f>ZQLOT!E:E</f>
        <v>0</v>
      </c>
      <c r="B5283" t="str">
        <f>IFERROR(RIGHT(cncSOENEN1!$A5289,10),"ERREUR")</f>
        <v/>
      </c>
      <c r="C5283" t="str">
        <f>IFERROR(RIGHT(cncSOENEN2!$A5289,10),"ERREUR")</f>
        <v/>
      </c>
    </row>
    <row r="5284" spans="1:3" ht="14.4" customHeight="1" x14ac:dyDescent="0.3">
      <c r="A5284">
        <f>ZQLOT!E:E</f>
        <v>0</v>
      </c>
      <c r="B5284" t="str">
        <f>IFERROR(RIGHT(cncSOENEN1!$A5290,10),"ERREUR")</f>
        <v/>
      </c>
      <c r="C5284" t="str">
        <f>IFERROR(RIGHT(cncSOENEN2!$A5290,10),"ERREUR")</f>
        <v/>
      </c>
    </row>
    <row r="5285" spans="1:3" ht="14.4" customHeight="1" x14ac:dyDescent="0.3">
      <c r="A5285">
        <f>ZQLOT!E:E</f>
        <v>0</v>
      </c>
      <c r="B5285" t="str">
        <f>IFERROR(RIGHT(cncSOENEN1!$A5291,10),"ERREUR")</f>
        <v/>
      </c>
      <c r="C5285" t="str">
        <f>IFERROR(RIGHT(cncSOENEN2!$A5291,10),"ERREUR")</f>
        <v/>
      </c>
    </row>
    <row r="5286" spans="1:3" ht="14.4" customHeight="1" x14ac:dyDescent="0.3">
      <c r="A5286">
        <f>ZQLOT!E:E</f>
        <v>0</v>
      </c>
      <c r="B5286" t="str">
        <f>IFERROR(RIGHT(cncSOENEN1!$A5292,10),"ERREUR")</f>
        <v/>
      </c>
      <c r="C5286" t="str">
        <f>IFERROR(RIGHT(cncSOENEN2!$A5292,10),"ERREUR")</f>
        <v/>
      </c>
    </row>
    <row r="5287" spans="1:3" ht="14.4" customHeight="1" x14ac:dyDescent="0.3">
      <c r="A5287">
        <f>ZQLOT!E:E</f>
        <v>0</v>
      </c>
      <c r="B5287" t="str">
        <f>IFERROR(RIGHT(cncSOENEN1!$A5293,10),"ERREUR")</f>
        <v/>
      </c>
      <c r="C5287" t="str">
        <f>IFERROR(RIGHT(cncSOENEN2!$A5293,10),"ERREUR")</f>
        <v/>
      </c>
    </row>
    <row r="5288" spans="1:3" ht="14.4" customHeight="1" x14ac:dyDescent="0.3">
      <c r="A5288">
        <f>ZQLOT!E:E</f>
        <v>0</v>
      </c>
      <c r="B5288" t="str">
        <f>IFERROR(RIGHT(cncSOENEN1!$A5294,10),"ERREUR")</f>
        <v/>
      </c>
      <c r="C5288" t="str">
        <f>IFERROR(RIGHT(cncSOENEN2!$A5294,10),"ERREUR")</f>
        <v/>
      </c>
    </row>
    <row r="5289" spans="1:3" ht="14.4" customHeight="1" x14ac:dyDescent="0.3">
      <c r="A5289">
        <f>ZQLOT!E:E</f>
        <v>0</v>
      </c>
      <c r="B5289" t="str">
        <f>IFERROR(RIGHT(cncSOENEN1!$A5295,10),"ERREUR")</f>
        <v/>
      </c>
      <c r="C5289" t="str">
        <f>IFERROR(RIGHT(cncSOENEN2!$A5295,10),"ERREUR")</f>
        <v/>
      </c>
    </row>
    <row r="5290" spans="1:3" ht="14.4" customHeight="1" x14ac:dyDescent="0.3">
      <c r="A5290">
        <f>ZQLOT!E:E</f>
        <v>0</v>
      </c>
      <c r="B5290" t="str">
        <f>IFERROR(RIGHT(cncSOENEN1!$A5296,10),"ERREUR")</f>
        <v/>
      </c>
      <c r="C5290" t="str">
        <f>IFERROR(RIGHT(cncSOENEN2!$A5296,10),"ERREUR")</f>
        <v/>
      </c>
    </row>
    <row r="5291" spans="1:3" ht="14.4" customHeight="1" x14ac:dyDescent="0.3">
      <c r="A5291">
        <f>ZQLOT!E:E</f>
        <v>0</v>
      </c>
      <c r="B5291" t="str">
        <f>IFERROR(RIGHT(cncSOENEN1!$A5297,10),"ERREUR")</f>
        <v/>
      </c>
      <c r="C5291" t="str">
        <f>IFERROR(RIGHT(cncSOENEN2!$A5297,10),"ERREUR")</f>
        <v/>
      </c>
    </row>
    <row r="5292" spans="1:3" ht="14.4" customHeight="1" x14ac:dyDescent="0.3">
      <c r="A5292">
        <f>ZQLOT!E:E</f>
        <v>0</v>
      </c>
      <c r="B5292" t="str">
        <f>IFERROR(RIGHT(cncSOENEN1!$A5298,10),"ERREUR")</f>
        <v/>
      </c>
      <c r="C5292" t="str">
        <f>IFERROR(RIGHT(cncSOENEN2!$A5298,10),"ERREUR")</f>
        <v/>
      </c>
    </row>
    <row r="5293" spans="1:3" ht="14.4" customHeight="1" x14ac:dyDescent="0.3">
      <c r="A5293">
        <f>ZQLOT!E:E</f>
        <v>0</v>
      </c>
      <c r="B5293" t="str">
        <f>IFERROR(RIGHT(cncSOENEN1!$A5299,10),"ERREUR")</f>
        <v/>
      </c>
      <c r="C5293" t="str">
        <f>IFERROR(RIGHT(cncSOENEN2!$A5299,10),"ERREUR")</f>
        <v/>
      </c>
    </row>
    <row r="5294" spans="1:3" ht="14.4" customHeight="1" x14ac:dyDescent="0.3">
      <c r="A5294">
        <f>ZQLOT!E:E</f>
        <v>0</v>
      </c>
      <c r="B5294" t="str">
        <f>IFERROR(RIGHT(cncSOENEN1!$A5300,10),"ERREUR")</f>
        <v/>
      </c>
      <c r="C5294" t="str">
        <f>IFERROR(RIGHT(cncSOENEN2!$A5300,10),"ERREUR")</f>
        <v/>
      </c>
    </row>
    <row r="5295" spans="1:3" ht="14.4" customHeight="1" x14ac:dyDescent="0.3">
      <c r="A5295">
        <f>ZQLOT!E:E</f>
        <v>0</v>
      </c>
      <c r="B5295" t="str">
        <f>IFERROR(RIGHT(cncSOENEN1!$A5301,10),"ERREUR")</f>
        <v/>
      </c>
      <c r="C5295" t="str">
        <f>IFERROR(RIGHT(cncSOENEN2!$A5301,10),"ERREUR")</f>
        <v/>
      </c>
    </row>
    <row r="5296" spans="1:3" ht="14.4" customHeight="1" x14ac:dyDescent="0.3">
      <c r="A5296">
        <f>ZQLOT!E:E</f>
        <v>0</v>
      </c>
      <c r="B5296" t="str">
        <f>IFERROR(RIGHT(cncSOENEN1!$A5302,10),"ERREUR")</f>
        <v/>
      </c>
      <c r="C5296" t="str">
        <f>IFERROR(RIGHT(cncSOENEN2!$A5302,10),"ERREUR")</f>
        <v/>
      </c>
    </row>
    <row r="5297" spans="1:3" ht="14.4" customHeight="1" x14ac:dyDescent="0.3">
      <c r="A5297">
        <f>ZQLOT!E:E</f>
        <v>0</v>
      </c>
      <c r="B5297" t="str">
        <f>IFERROR(RIGHT(cncSOENEN1!$A5303,10),"ERREUR")</f>
        <v/>
      </c>
      <c r="C5297" t="str">
        <f>IFERROR(RIGHT(cncSOENEN2!$A5303,10),"ERREUR")</f>
        <v/>
      </c>
    </row>
    <row r="5298" spans="1:3" ht="14.4" customHeight="1" x14ac:dyDescent="0.3">
      <c r="A5298">
        <f>ZQLOT!E:E</f>
        <v>0</v>
      </c>
      <c r="B5298" t="str">
        <f>IFERROR(RIGHT(cncSOENEN1!$A5304,10),"ERREUR")</f>
        <v/>
      </c>
      <c r="C5298" t="str">
        <f>IFERROR(RIGHT(cncSOENEN2!$A5304,10),"ERREUR")</f>
        <v/>
      </c>
    </row>
    <row r="5299" spans="1:3" ht="14.4" customHeight="1" x14ac:dyDescent="0.3">
      <c r="A5299">
        <f>ZQLOT!E:E</f>
        <v>0</v>
      </c>
      <c r="B5299" t="str">
        <f>IFERROR(RIGHT(cncSOENEN1!$A5305,10),"ERREUR")</f>
        <v/>
      </c>
      <c r="C5299" t="str">
        <f>IFERROR(RIGHT(cncSOENEN2!$A5305,10),"ERREUR")</f>
        <v/>
      </c>
    </row>
    <row r="5300" spans="1:3" ht="14.4" customHeight="1" x14ac:dyDescent="0.3">
      <c r="A5300">
        <f>ZQLOT!E:E</f>
        <v>0</v>
      </c>
      <c r="B5300" t="str">
        <f>IFERROR(RIGHT(cncSOENEN1!$A5306,10),"ERREUR")</f>
        <v/>
      </c>
      <c r="C5300" t="str">
        <f>IFERROR(RIGHT(cncSOENEN2!$A5306,10),"ERREUR")</f>
        <v/>
      </c>
    </row>
    <row r="5301" spans="1:3" ht="14.4" customHeight="1" x14ac:dyDescent="0.3">
      <c r="A5301">
        <f>ZQLOT!E:E</f>
        <v>0</v>
      </c>
      <c r="B5301" t="str">
        <f>IFERROR(RIGHT(cncSOENEN1!$A5307,10),"ERREUR")</f>
        <v/>
      </c>
      <c r="C5301" t="str">
        <f>IFERROR(RIGHT(cncSOENEN2!$A5307,10),"ERREUR")</f>
        <v/>
      </c>
    </row>
    <row r="5302" spans="1:3" ht="14.4" customHeight="1" x14ac:dyDescent="0.3">
      <c r="A5302">
        <f>ZQLOT!E:E</f>
        <v>0</v>
      </c>
      <c r="B5302" t="str">
        <f>IFERROR(RIGHT(cncSOENEN1!$A5308,10),"ERREUR")</f>
        <v/>
      </c>
      <c r="C5302" t="str">
        <f>IFERROR(RIGHT(cncSOENEN2!$A5308,10),"ERREUR")</f>
        <v/>
      </c>
    </row>
    <row r="5303" spans="1:3" ht="14.4" customHeight="1" x14ac:dyDescent="0.3">
      <c r="A5303">
        <f>ZQLOT!E:E</f>
        <v>0</v>
      </c>
      <c r="B5303" t="str">
        <f>IFERROR(RIGHT(cncSOENEN1!$A5309,10),"ERREUR")</f>
        <v/>
      </c>
      <c r="C5303" t="str">
        <f>IFERROR(RIGHT(cncSOENEN2!$A5309,10),"ERREUR")</f>
        <v/>
      </c>
    </row>
    <row r="5304" spans="1:3" ht="14.4" customHeight="1" x14ac:dyDescent="0.3">
      <c r="A5304">
        <f>ZQLOT!E:E</f>
        <v>0</v>
      </c>
      <c r="B5304" t="str">
        <f>IFERROR(RIGHT(cncSOENEN1!$A5310,10),"ERREUR")</f>
        <v/>
      </c>
      <c r="C5304" t="str">
        <f>IFERROR(RIGHT(cncSOENEN2!$A5310,10),"ERREUR")</f>
        <v/>
      </c>
    </row>
    <row r="5305" spans="1:3" ht="14.4" customHeight="1" x14ac:dyDescent="0.3">
      <c r="A5305">
        <f>ZQLOT!E:E</f>
        <v>0</v>
      </c>
      <c r="B5305" t="str">
        <f>IFERROR(RIGHT(cncSOENEN1!$A5311,10),"ERREUR")</f>
        <v/>
      </c>
      <c r="C5305" t="str">
        <f>IFERROR(RIGHT(cncSOENEN2!$A5311,10),"ERREUR")</f>
        <v/>
      </c>
    </row>
    <row r="5306" spans="1:3" ht="14.4" customHeight="1" x14ac:dyDescent="0.3">
      <c r="A5306">
        <f>ZQLOT!E:E</f>
        <v>0</v>
      </c>
      <c r="B5306" t="str">
        <f>IFERROR(RIGHT(cncSOENEN1!$A5312,10),"ERREUR")</f>
        <v/>
      </c>
      <c r="C5306" t="str">
        <f>IFERROR(RIGHT(cncSOENEN2!$A5312,10),"ERREUR")</f>
        <v/>
      </c>
    </row>
    <row r="5307" spans="1:3" ht="14.4" customHeight="1" x14ac:dyDescent="0.3">
      <c r="A5307">
        <f>ZQLOT!E:E</f>
        <v>0</v>
      </c>
      <c r="B5307" t="str">
        <f>IFERROR(RIGHT(cncSOENEN1!$A5313,10),"ERREUR")</f>
        <v/>
      </c>
      <c r="C5307" t="str">
        <f>IFERROR(RIGHT(cncSOENEN2!$A5313,10),"ERREUR")</f>
        <v/>
      </c>
    </row>
    <row r="5308" spans="1:3" ht="14.4" customHeight="1" x14ac:dyDescent="0.3">
      <c r="A5308">
        <f>ZQLOT!E:E</f>
        <v>0</v>
      </c>
      <c r="B5308" t="str">
        <f>IFERROR(RIGHT(cncSOENEN1!$A5314,10),"ERREUR")</f>
        <v/>
      </c>
      <c r="C5308" t="str">
        <f>IFERROR(RIGHT(cncSOENEN2!$A5314,10),"ERREUR")</f>
        <v/>
      </c>
    </row>
    <row r="5309" spans="1:3" ht="14.4" customHeight="1" x14ac:dyDescent="0.3">
      <c r="A5309">
        <f>ZQLOT!E:E</f>
        <v>0</v>
      </c>
      <c r="B5309" t="str">
        <f>IFERROR(RIGHT(cncSOENEN1!$A5315,10),"ERREUR")</f>
        <v/>
      </c>
      <c r="C5309" t="str">
        <f>IFERROR(RIGHT(cncSOENEN2!$A5315,10),"ERREUR")</f>
        <v/>
      </c>
    </row>
    <row r="5310" spans="1:3" ht="14.4" customHeight="1" x14ac:dyDescent="0.3">
      <c r="A5310">
        <f>ZQLOT!E:E</f>
        <v>0</v>
      </c>
      <c r="B5310" t="str">
        <f>IFERROR(RIGHT(cncSOENEN1!$A5316,10),"ERREUR")</f>
        <v/>
      </c>
      <c r="C5310" t="str">
        <f>IFERROR(RIGHT(cncSOENEN2!$A5316,10),"ERREUR")</f>
        <v/>
      </c>
    </row>
    <row r="5311" spans="1:3" ht="14.4" customHeight="1" x14ac:dyDescent="0.3">
      <c r="A5311">
        <f>ZQLOT!E:E</f>
        <v>0</v>
      </c>
      <c r="B5311" t="str">
        <f>IFERROR(RIGHT(cncSOENEN1!$A5317,10),"ERREUR")</f>
        <v/>
      </c>
      <c r="C5311" t="str">
        <f>IFERROR(RIGHT(cncSOENEN2!$A5317,10),"ERREUR")</f>
        <v/>
      </c>
    </row>
    <row r="5312" spans="1:3" ht="14.4" customHeight="1" x14ac:dyDescent="0.3">
      <c r="A5312">
        <f>ZQLOT!E:E</f>
        <v>0</v>
      </c>
      <c r="B5312" t="str">
        <f>IFERROR(RIGHT(cncSOENEN1!$A5318,10),"ERREUR")</f>
        <v/>
      </c>
      <c r="C5312" t="str">
        <f>IFERROR(RIGHT(cncSOENEN2!$A5318,10),"ERREUR")</f>
        <v/>
      </c>
    </row>
    <row r="5313" spans="1:3" ht="14.4" customHeight="1" x14ac:dyDescent="0.3">
      <c r="A5313">
        <f>ZQLOT!E:E</f>
        <v>0</v>
      </c>
      <c r="B5313" t="str">
        <f>IFERROR(RIGHT(cncSOENEN1!$A5319,10),"ERREUR")</f>
        <v/>
      </c>
      <c r="C5313" t="str">
        <f>IFERROR(RIGHT(cncSOENEN2!$A5319,10),"ERREUR")</f>
        <v/>
      </c>
    </row>
    <row r="5314" spans="1:3" ht="14.4" customHeight="1" x14ac:dyDescent="0.3">
      <c r="A5314">
        <f>ZQLOT!E:E</f>
        <v>0</v>
      </c>
      <c r="B5314" t="str">
        <f>IFERROR(RIGHT(cncSOENEN1!$A5320,10),"ERREUR")</f>
        <v/>
      </c>
      <c r="C5314" t="str">
        <f>IFERROR(RIGHT(cncSOENEN2!$A5320,10),"ERREUR")</f>
        <v/>
      </c>
    </row>
    <row r="5315" spans="1:3" ht="14.4" customHeight="1" x14ac:dyDescent="0.3">
      <c r="A5315">
        <f>ZQLOT!E:E</f>
        <v>0</v>
      </c>
      <c r="B5315" t="str">
        <f>IFERROR(RIGHT(cncSOENEN1!$A5321,10),"ERREUR")</f>
        <v/>
      </c>
      <c r="C5315" t="str">
        <f>IFERROR(RIGHT(cncSOENEN2!$A5321,10),"ERREUR")</f>
        <v/>
      </c>
    </row>
    <row r="5316" spans="1:3" ht="14.4" customHeight="1" x14ac:dyDescent="0.3">
      <c r="A5316">
        <f>ZQLOT!E:E</f>
        <v>0</v>
      </c>
      <c r="B5316" t="str">
        <f>IFERROR(RIGHT(cncSOENEN1!$A5322,10),"ERREUR")</f>
        <v/>
      </c>
      <c r="C5316" t="str">
        <f>IFERROR(RIGHT(cncSOENEN2!$A5322,10),"ERREUR")</f>
        <v/>
      </c>
    </row>
    <row r="5317" spans="1:3" ht="14.4" customHeight="1" x14ac:dyDescent="0.3">
      <c r="A5317">
        <f>ZQLOT!E:E</f>
        <v>0</v>
      </c>
      <c r="B5317" t="str">
        <f>IFERROR(RIGHT(cncSOENEN1!$A5323,10),"ERREUR")</f>
        <v/>
      </c>
      <c r="C5317" t="str">
        <f>IFERROR(RIGHT(cncSOENEN2!$A5323,10),"ERREUR")</f>
        <v/>
      </c>
    </row>
    <row r="5318" spans="1:3" ht="14.4" customHeight="1" x14ac:dyDescent="0.3">
      <c r="A5318">
        <f>ZQLOT!E:E</f>
        <v>0</v>
      </c>
      <c r="B5318" t="str">
        <f>IFERROR(RIGHT(cncSOENEN1!$A5324,10),"ERREUR")</f>
        <v/>
      </c>
      <c r="C5318" t="str">
        <f>IFERROR(RIGHT(cncSOENEN2!$A5324,10),"ERREUR")</f>
        <v/>
      </c>
    </row>
    <row r="5319" spans="1:3" ht="14.4" customHeight="1" x14ac:dyDescent="0.3">
      <c r="A5319">
        <f>ZQLOT!E:E</f>
        <v>0</v>
      </c>
      <c r="B5319" t="str">
        <f>IFERROR(RIGHT(cncSOENEN1!$A5325,10),"ERREUR")</f>
        <v/>
      </c>
      <c r="C5319" t="str">
        <f>IFERROR(RIGHT(cncSOENEN2!$A5325,10),"ERREUR")</f>
        <v/>
      </c>
    </row>
    <row r="5320" spans="1:3" ht="14.4" customHeight="1" x14ac:dyDescent="0.3">
      <c r="A5320">
        <f>ZQLOT!E:E</f>
        <v>0</v>
      </c>
      <c r="B5320" t="str">
        <f>IFERROR(RIGHT(cncSOENEN1!$A5326,10),"ERREUR")</f>
        <v/>
      </c>
      <c r="C5320" t="str">
        <f>IFERROR(RIGHT(cncSOENEN2!$A5326,10),"ERREUR")</f>
        <v/>
      </c>
    </row>
    <row r="5321" spans="1:3" ht="14.4" customHeight="1" x14ac:dyDescent="0.3">
      <c r="A5321">
        <f>ZQLOT!E:E</f>
        <v>0</v>
      </c>
      <c r="B5321" t="str">
        <f>IFERROR(RIGHT(cncSOENEN1!$A5327,10),"ERREUR")</f>
        <v/>
      </c>
      <c r="C5321" t="str">
        <f>IFERROR(RIGHT(cncSOENEN2!$A5327,10),"ERREUR")</f>
        <v/>
      </c>
    </row>
    <row r="5322" spans="1:3" ht="14.4" customHeight="1" x14ac:dyDescent="0.3">
      <c r="A5322">
        <f>ZQLOT!E:E</f>
        <v>0</v>
      </c>
      <c r="B5322" t="str">
        <f>IFERROR(RIGHT(cncSOENEN1!$A5328,10),"ERREUR")</f>
        <v/>
      </c>
      <c r="C5322" t="str">
        <f>IFERROR(RIGHT(cncSOENEN2!$A5328,10),"ERREUR")</f>
        <v/>
      </c>
    </row>
    <row r="5323" spans="1:3" ht="14.4" customHeight="1" x14ac:dyDescent="0.3">
      <c r="A5323">
        <f>ZQLOT!E:E</f>
        <v>0</v>
      </c>
      <c r="B5323" t="str">
        <f>IFERROR(RIGHT(cncSOENEN1!$A5329,10),"ERREUR")</f>
        <v/>
      </c>
      <c r="C5323" t="str">
        <f>IFERROR(RIGHT(cncSOENEN2!$A5329,10),"ERREUR")</f>
        <v/>
      </c>
    </row>
    <row r="5324" spans="1:3" ht="14.4" customHeight="1" x14ac:dyDescent="0.3">
      <c r="A5324">
        <f>ZQLOT!E:E</f>
        <v>0</v>
      </c>
      <c r="B5324" t="str">
        <f>IFERROR(RIGHT(cncSOENEN1!$A5330,10),"ERREUR")</f>
        <v/>
      </c>
      <c r="C5324" t="str">
        <f>IFERROR(RIGHT(cncSOENEN2!$A5330,10),"ERREUR")</f>
        <v/>
      </c>
    </row>
    <row r="5325" spans="1:3" ht="14.4" customHeight="1" x14ac:dyDescent="0.3">
      <c r="A5325">
        <f>ZQLOT!E:E</f>
        <v>0</v>
      </c>
      <c r="B5325" t="str">
        <f>IFERROR(RIGHT(cncSOENEN1!$A5331,10),"ERREUR")</f>
        <v/>
      </c>
      <c r="C5325" t="str">
        <f>IFERROR(RIGHT(cncSOENEN2!$A5331,10),"ERREUR")</f>
        <v/>
      </c>
    </row>
    <row r="5326" spans="1:3" ht="14.4" customHeight="1" x14ac:dyDescent="0.3">
      <c r="A5326">
        <f>ZQLOT!E:E</f>
        <v>0</v>
      </c>
      <c r="B5326" t="str">
        <f>IFERROR(RIGHT(cncSOENEN1!$A5332,10),"ERREUR")</f>
        <v/>
      </c>
      <c r="C5326" t="str">
        <f>IFERROR(RIGHT(cncSOENEN2!$A5332,10),"ERREUR")</f>
        <v/>
      </c>
    </row>
    <row r="5327" spans="1:3" ht="14.4" customHeight="1" x14ac:dyDescent="0.3">
      <c r="A5327">
        <f>ZQLOT!E:E</f>
        <v>0</v>
      </c>
      <c r="B5327" t="str">
        <f>IFERROR(RIGHT(cncSOENEN1!$A5333,10),"ERREUR")</f>
        <v/>
      </c>
      <c r="C5327" t="str">
        <f>IFERROR(RIGHT(cncSOENEN2!$A5333,10),"ERREUR")</f>
        <v/>
      </c>
    </row>
    <row r="5328" spans="1:3" ht="14.4" customHeight="1" x14ac:dyDescent="0.3">
      <c r="A5328">
        <f>ZQLOT!E:E</f>
        <v>0</v>
      </c>
      <c r="B5328" t="str">
        <f>IFERROR(RIGHT(cncSOENEN1!$A5334,10),"ERREUR")</f>
        <v/>
      </c>
      <c r="C5328" t="str">
        <f>IFERROR(RIGHT(cncSOENEN2!$A5334,10),"ERREUR")</f>
        <v/>
      </c>
    </row>
    <row r="5329" spans="1:3" ht="14.4" customHeight="1" x14ac:dyDescent="0.3">
      <c r="A5329">
        <f>ZQLOT!E:E</f>
        <v>0</v>
      </c>
      <c r="B5329" t="str">
        <f>IFERROR(RIGHT(cncSOENEN1!$A5335,10),"ERREUR")</f>
        <v/>
      </c>
      <c r="C5329" t="str">
        <f>IFERROR(RIGHT(cncSOENEN2!$A5335,10),"ERREUR")</f>
        <v/>
      </c>
    </row>
    <row r="5330" spans="1:3" ht="14.4" customHeight="1" x14ac:dyDescent="0.3">
      <c r="A5330">
        <f>ZQLOT!E:E</f>
        <v>0</v>
      </c>
      <c r="B5330" t="str">
        <f>IFERROR(RIGHT(cncSOENEN1!$A5336,10),"ERREUR")</f>
        <v/>
      </c>
      <c r="C5330" t="str">
        <f>IFERROR(RIGHT(cncSOENEN2!$A5336,10),"ERREUR")</f>
        <v/>
      </c>
    </row>
    <row r="5331" spans="1:3" ht="14.4" customHeight="1" x14ac:dyDescent="0.3">
      <c r="A5331">
        <f>ZQLOT!E:E</f>
        <v>0</v>
      </c>
      <c r="B5331" t="str">
        <f>IFERROR(RIGHT(cncSOENEN1!$A5337,10),"ERREUR")</f>
        <v/>
      </c>
      <c r="C5331" t="str">
        <f>IFERROR(RIGHT(cncSOENEN2!$A5337,10),"ERREUR")</f>
        <v/>
      </c>
    </row>
    <row r="5332" spans="1:3" ht="14.4" customHeight="1" x14ac:dyDescent="0.3">
      <c r="A5332">
        <f>ZQLOT!E:E</f>
        <v>0</v>
      </c>
      <c r="B5332" t="str">
        <f>IFERROR(RIGHT(cncSOENEN1!$A5338,10),"ERREUR")</f>
        <v/>
      </c>
      <c r="C5332" t="str">
        <f>IFERROR(RIGHT(cncSOENEN2!$A5338,10),"ERREUR")</f>
        <v/>
      </c>
    </row>
    <row r="5333" spans="1:3" ht="14.4" customHeight="1" x14ac:dyDescent="0.3">
      <c r="A5333">
        <f>ZQLOT!E:E</f>
        <v>0</v>
      </c>
      <c r="B5333" t="str">
        <f>IFERROR(RIGHT(cncSOENEN1!$A5339,10),"ERREUR")</f>
        <v/>
      </c>
      <c r="C5333" t="str">
        <f>IFERROR(RIGHT(cncSOENEN2!$A5339,10),"ERREUR")</f>
        <v/>
      </c>
    </row>
    <row r="5334" spans="1:3" ht="14.4" customHeight="1" x14ac:dyDescent="0.3">
      <c r="A5334">
        <f>ZQLOT!E:E</f>
        <v>0</v>
      </c>
      <c r="B5334" t="str">
        <f>IFERROR(RIGHT(cncSOENEN1!$A5340,10),"ERREUR")</f>
        <v/>
      </c>
      <c r="C5334" t="str">
        <f>IFERROR(RIGHT(cncSOENEN2!$A5340,10),"ERREUR")</f>
        <v/>
      </c>
    </row>
    <row r="5335" spans="1:3" ht="14.4" customHeight="1" x14ac:dyDescent="0.3">
      <c r="A5335">
        <f>ZQLOT!E:E</f>
        <v>0</v>
      </c>
      <c r="B5335" t="str">
        <f>IFERROR(RIGHT(cncSOENEN1!$A5341,10),"ERREUR")</f>
        <v/>
      </c>
      <c r="C5335" t="str">
        <f>IFERROR(RIGHT(cncSOENEN2!$A5341,10),"ERREUR")</f>
        <v/>
      </c>
    </row>
    <row r="5336" spans="1:3" ht="14.4" customHeight="1" x14ac:dyDescent="0.3">
      <c r="A5336">
        <f>ZQLOT!E:E</f>
        <v>0</v>
      </c>
      <c r="B5336" t="str">
        <f>IFERROR(RIGHT(cncSOENEN1!$A5342,10),"ERREUR")</f>
        <v/>
      </c>
      <c r="C5336" t="str">
        <f>IFERROR(RIGHT(cncSOENEN2!$A5342,10),"ERREUR")</f>
        <v/>
      </c>
    </row>
    <row r="5337" spans="1:3" ht="14.4" customHeight="1" x14ac:dyDescent="0.3">
      <c r="A5337">
        <f>ZQLOT!E:E</f>
        <v>0</v>
      </c>
      <c r="B5337" t="str">
        <f>IFERROR(RIGHT(cncSOENEN1!$A5343,10),"ERREUR")</f>
        <v/>
      </c>
      <c r="C5337" t="str">
        <f>IFERROR(RIGHT(cncSOENEN2!$A5343,10),"ERREUR")</f>
        <v/>
      </c>
    </row>
    <row r="5338" spans="1:3" ht="14.4" customHeight="1" x14ac:dyDescent="0.3">
      <c r="A5338">
        <f>ZQLOT!E:E</f>
        <v>0</v>
      </c>
      <c r="B5338" t="str">
        <f>IFERROR(RIGHT(cncSOENEN1!$A5344,10),"ERREUR")</f>
        <v/>
      </c>
      <c r="C5338" t="str">
        <f>IFERROR(RIGHT(cncSOENEN2!$A5344,10),"ERREUR")</f>
        <v/>
      </c>
    </row>
    <row r="5339" spans="1:3" ht="14.4" customHeight="1" x14ac:dyDescent="0.3">
      <c r="A5339">
        <f>ZQLOT!E:E</f>
        <v>0</v>
      </c>
      <c r="B5339" t="str">
        <f>IFERROR(RIGHT(cncSOENEN1!$A5345,10),"ERREUR")</f>
        <v/>
      </c>
      <c r="C5339" t="str">
        <f>IFERROR(RIGHT(cncSOENEN2!$A5345,10),"ERREUR")</f>
        <v/>
      </c>
    </row>
    <row r="5340" spans="1:3" ht="14.4" customHeight="1" x14ac:dyDescent="0.3">
      <c r="A5340">
        <f>ZQLOT!E:E</f>
        <v>0</v>
      </c>
      <c r="B5340" t="str">
        <f>IFERROR(RIGHT(cncSOENEN1!$A5346,10),"ERREUR")</f>
        <v/>
      </c>
      <c r="C5340" t="str">
        <f>IFERROR(RIGHT(cncSOENEN2!$A5346,10),"ERREUR")</f>
        <v/>
      </c>
    </row>
    <row r="5341" spans="1:3" ht="14.4" customHeight="1" x14ac:dyDescent="0.3">
      <c r="A5341">
        <f>ZQLOT!E:E</f>
        <v>0</v>
      </c>
      <c r="B5341" t="str">
        <f>IFERROR(RIGHT(cncSOENEN1!$A5347,10),"ERREUR")</f>
        <v/>
      </c>
      <c r="C5341" t="str">
        <f>IFERROR(RIGHT(cncSOENEN2!$A5347,10),"ERREUR")</f>
        <v/>
      </c>
    </row>
    <row r="5342" spans="1:3" ht="14.4" customHeight="1" x14ac:dyDescent="0.3">
      <c r="A5342">
        <f>ZQLOT!E:E</f>
        <v>0</v>
      </c>
      <c r="B5342" t="str">
        <f>IFERROR(RIGHT(cncSOENEN1!$A5348,10),"ERREUR")</f>
        <v/>
      </c>
      <c r="C5342" t="str">
        <f>IFERROR(RIGHT(cncSOENEN2!$A5348,10),"ERREUR")</f>
        <v/>
      </c>
    </row>
    <row r="5343" spans="1:3" ht="14.4" customHeight="1" x14ac:dyDescent="0.3">
      <c r="A5343">
        <f>ZQLOT!E:E</f>
        <v>0</v>
      </c>
      <c r="B5343" t="str">
        <f>IFERROR(RIGHT(cncSOENEN1!$A5349,10),"ERREUR")</f>
        <v/>
      </c>
      <c r="C5343" t="str">
        <f>IFERROR(RIGHT(cncSOENEN2!$A5349,10),"ERREUR")</f>
        <v/>
      </c>
    </row>
    <row r="5344" spans="1:3" ht="14.4" customHeight="1" x14ac:dyDescent="0.3">
      <c r="A5344">
        <f>ZQLOT!E:E</f>
        <v>0</v>
      </c>
      <c r="B5344" t="str">
        <f>IFERROR(RIGHT(cncSOENEN1!$A5350,10),"ERREUR")</f>
        <v/>
      </c>
      <c r="C5344" t="str">
        <f>IFERROR(RIGHT(cncSOENEN2!$A5350,10),"ERREUR")</f>
        <v/>
      </c>
    </row>
    <row r="5345" spans="1:3" ht="14.4" customHeight="1" x14ac:dyDescent="0.3">
      <c r="A5345">
        <f>ZQLOT!E:E</f>
        <v>0</v>
      </c>
      <c r="B5345" t="str">
        <f>IFERROR(RIGHT(cncSOENEN1!$A5351,10),"ERREUR")</f>
        <v/>
      </c>
      <c r="C5345" t="str">
        <f>IFERROR(RIGHT(cncSOENEN2!$A5351,10),"ERREUR")</f>
        <v/>
      </c>
    </row>
    <row r="5346" spans="1:3" ht="14.4" customHeight="1" x14ac:dyDescent="0.3">
      <c r="A5346">
        <f>ZQLOT!E:E</f>
        <v>0</v>
      </c>
      <c r="B5346" t="str">
        <f>IFERROR(RIGHT(cncSOENEN1!$A5352,10),"ERREUR")</f>
        <v/>
      </c>
      <c r="C5346" t="str">
        <f>IFERROR(RIGHT(cncSOENEN2!$A5352,10),"ERREUR")</f>
        <v/>
      </c>
    </row>
    <row r="5347" spans="1:3" ht="14.4" customHeight="1" x14ac:dyDescent="0.3">
      <c r="A5347">
        <f>ZQLOT!E:E</f>
        <v>0</v>
      </c>
      <c r="B5347" t="str">
        <f>IFERROR(RIGHT(cncSOENEN1!$A5353,10),"ERREUR")</f>
        <v/>
      </c>
      <c r="C5347" t="str">
        <f>IFERROR(RIGHT(cncSOENEN2!$A5353,10),"ERREUR")</f>
        <v/>
      </c>
    </row>
    <row r="5348" spans="1:3" ht="14.4" customHeight="1" x14ac:dyDescent="0.3">
      <c r="A5348">
        <f>ZQLOT!E:E</f>
        <v>0</v>
      </c>
      <c r="B5348" t="str">
        <f>IFERROR(RIGHT(cncSOENEN1!$A5354,10),"ERREUR")</f>
        <v/>
      </c>
      <c r="C5348" t="str">
        <f>IFERROR(RIGHT(cncSOENEN2!$A5354,10),"ERREUR")</f>
        <v/>
      </c>
    </row>
    <row r="5349" spans="1:3" ht="14.4" customHeight="1" x14ac:dyDescent="0.3">
      <c r="A5349">
        <f>ZQLOT!E:E</f>
        <v>0</v>
      </c>
      <c r="B5349" t="str">
        <f>IFERROR(RIGHT(cncSOENEN1!$A5355,10),"ERREUR")</f>
        <v/>
      </c>
      <c r="C5349" t="str">
        <f>IFERROR(RIGHT(cncSOENEN2!$A5355,10),"ERREUR")</f>
        <v/>
      </c>
    </row>
    <row r="5350" spans="1:3" ht="14.4" customHeight="1" x14ac:dyDescent="0.3">
      <c r="A5350">
        <f>ZQLOT!E:E</f>
        <v>0</v>
      </c>
      <c r="B5350" t="str">
        <f>IFERROR(RIGHT(cncSOENEN1!$A5356,10),"ERREUR")</f>
        <v/>
      </c>
      <c r="C5350" t="str">
        <f>IFERROR(RIGHT(cncSOENEN2!$A5356,10),"ERREUR")</f>
        <v/>
      </c>
    </row>
    <row r="5351" spans="1:3" ht="14.4" customHeight="1" x14ac:dyDescent="0.3">
      <c r="A5351">
        <f>ZQLOT!E:E</f>
        <v>0</v>
      </c>
      <c r="B5351" t="str">
        <f>IFERROR(RIGHT(cncSOENEN1!$A5357,10),"ERREUR")</f>
        <v/>
      </c>
      <c r="C5351" t="str">
        <f>IFERROR(RIGHT(cncSOENEN2!$A5357,10),"ERREUR")</f>
        <v/>
      </c>
    </row>
    <row r="5352" spans="1:3" ht="14.4" customHeight="1" x14ac:dyDescent="0.3">
      <c r="A5352">
        <f>ZQLOT!E:E</f>
        <v>0</v>
      </c>
      <c r="B5352" t="str">
        <f>IFERROR(RIGHT(cncSOENEN1!$A5358,10),"ERREUR")</f>
        <v/>
      </c>
      <c r="C5352" t="str">
        <f>IFERROR(RIGHT(cncSOENEN2!$A5358,10),"ERREUR")</f>
        <v/>
      </c>
    </row>
    <row r="5353" spans="1:3" ht="14.4" customHeight="1" x14ac:dyDescent="0.3">
      <c r="A5353">
        <f>ZQLOT!E:E</f>
        <v>0</v>
      </c>
      <c r="B5353" t="str">
        <f>IFERROR(RIGHT(cncSOENEN1!$A5359,10),"ERREUR")</f>
        <v/>
      </c>
      <c r="C5353" t="str">
        <f>IFERROR(RIGHT(cncSOENEN2!$A5359,10),"ERREUR")</f>
        <v/>
      </c>
    </row>
    <row r="5354" spans="1:3" ht="14.4" customHeight="1" x14ac:dyDescent="0.3">
      <c r="A5354">
        <f>ZQLOT!E:E</f>
        <v>0</v>
      </c>
      <c r="B5354" t="str">
        <f>IFERROR(RIGHT(cncSOENEN1!$A5360,10),"ERREUR")</f>
        <v/>
      </c>
      <c r="C5354" t="str">
        <f>IFERROR(RIGHT(cncSOENEN2!$A5360,10),"ERREUR")</f>
        <v/>
      </c>
    </row>
    <row r="5355" spans="1:3" ht="14.4" customHeight="1" x14ac:dyDescent="0.3">
      <c r="A5355">
        <f>ZQLOT!E:E</f>
        <v>0</v>
      </c>
      <c r="B5355" t="str">
        <f>IFERROR(RIGHT(cncSOENEN1!$A5361,10),"ERREUR")</f>
        <v/>
      </c>
      <c r="C5355" t="str">
        <f>IFERROR(RIGHT(cncSOENEN2!$A5361,10),"ERREUR")</f>
        <v/>
      </c>
    </row>
    <row r="5356" spans="1:3" ht="14.4" customHeight="1" x14ac:dyDescent="0.3">
      <c r="A5356">
        <f>ZQLOT!E:E</f>
        <v>0</v>
      </c>
      <c r="B5356" t="str">
        <f>IFERROR(RIGHT(cncSOENEN1!$A5362,10),"ERREUR")</f>
        <v/>
      </c>
      <c r="C5356" t="str">
        <f>IFERROR(RIGHT(cncSOENEN2!$A5362,10),"ERREUR")</f>
        <v/>
      </c>
    </row>
    <row r="5357" spans="1:3" ht="14.4" customHeight="1" x14ac:dyDescent="0.3">
      <c r="A5357">
        <f>ZQLOT!E:E</f>
        <v>0</v>
      </c>
      <c r="B5357" t="str">
        <f>IFERROR(RIGHT(cncSOENEN1!$A5363,10),"ERREUR")</f>
        <v/>
      </c>
      <c r="C5357" t="str">
        <f>IFERROR(RIGHT(cncSOENEN2!$A5363,10),"ERREUR")</f>
        <v/>
      </c>
    </row>
    <row r="5358" spans="1:3" ht="14.4" customHeight="1" x14ac:dyDescent="0.3">
      <c r="A5358">
        <f>ZQLOT!E:E</f>
        <v>0</v>
      </c>
      <c r="B5358" t="str">
        <f>IFERROR(RIGHT(cncSOENEN1!$A5364,10),"ERREUR")</f>
        <v/>
      </c>
      <c r="C5358" t="str">
        <f>IFERROR(RIGHT(cncSOENEN2!$A5364,10),"ERREUR")</f>
        <v/>
      </c>
    </row>
    <row r="5359" spans="1:3" ht="14.4" customHeight="1" x14ac:dyDescent="0.3">
      <c r="A5359">
        <f>ZQLOT!E:E</f>
        <v>0</v>
      </c>
      <c r="B5359" t="str">
        <f>IFERROR(RIGHT(cncSOENEN1!$A5365,10),"ERREUR")</f>
        <v/>
      </c>
      <c r="C5359" t="str">
        <f>IFERROR(RIGHT(cncSOENEN2!$A5365,10),"ERREUR")</f>
        <v/>
      </c>
    </row>
    <row r="5360" spans="1:3" ht="14.4" customHeight="1" x14ac:dyDescent="0.3">
      <c r="A5360">
        <f>ZQLOT!E:E</f>
        <v>0</v>
      </c>
      <c r="B5360" t="str">
        <f>IFERROR(RIGHT(cncSOENEN1!$A5366,10),"ERREUR")</f>
        <v/>
      </c>
      <c r="C5360" t="str">
        <f>IFERROR(RIGHT(cncSOENEN2!$A5366,10),"ERREUR")</f>
        <v/>
      </c>
    </row>
    <row r="5361" spans="1:3" ht="14.4" customHeight="1" x14ac:dyDescent="0.3">
      <c r="A5361">
        <f>ZQLOT!E:E</f>
        <v>0</v>
      </c>
      <c r="B5361" t="str">
        <f>IFERROR(RIGHT(cncSOENEN1!$A5367,10),"ERREUR")</f>
        <v/>
      </c>
      <c r="C5361" t="str">
        <f>IFERROR(RIGHT(cncSOENEN2!$A5367,10),"ERREUR")</f>
        <v/>
      </c>
    </row>
    <row r="5362" spans="1:3" ht="14.4" customHeight="1" x14ac:dyDescent="0.3">
      <c r="A5362">
        <f>ZQLOT!E:E</f>
        <v>0</v>
      </c>
      <c r="B5362" t="str">
        <f>IFERROR(RIGHT(cncSOENEN1!$A5368,10),"ERREUR")</f>
        <v/>
      </c>
      <c r="C5362" t="str">
        <f>IFERROR(RIGHT(cncSOENEN2!$A5368,10),"ERREUR")</f>
        <v/>
      </c>
    </row>
    <row r="5363" spans="1:3" ht="14.4" customHeight="1" x14ac:dyDescent="0.3">
      <c r="A5363">
        <f>ZQLOT!E:E</f>
        <v>0</v>
      </c>
      <c r="B5363" t="str">
        <f>IFERROR(RIGHT(cncSOENEN1!$A5369,10),"ERREUR")</f>
        <v/>
      </c>
      <c r="C5363" t="str">
        <f>IFERROR(RIGHT(cncSOENEN2!$A5369,10),"ERREUR")</f>
        <v/>
      </c>
    </row>
    <row r="5364" spans="1:3" ht="14.4" customHeight="1" x14ac:dyDescent="0.3">
      <c r="A5364">
        <f>ZQLOT!E:E</f>
        <v>0</v>
      </c>
      <c r="B5364" t="str">
        <f>IFERROR(RIGHT(cncSOENEN1!$A5370,10),"ERREUR")</f>
        <v/>
      </c>
      <c r="C5364" t="str">
        <f>IFERROR(RIGHT(cncSOENEN2!$A5370,10),"ERREUR")</f>
        <v/>
      </c>
    </row>
    <row r="5365" spans="1:3" ht="14.4" customHeight="1" x14ac:dyDescent="0.3">
      <c r="A5365">
        <f>ZQLOT!E:E</f>
        <v>0</v>
      </c>
      <c r="B5365" t="str">
        <f>IFERROR(RIGHT(cncSOENEN1!$A5371,10),"ERREUR")</f>
        <v/>
      </c>
      <c r="C5365" t="str">
        <f>IFERROR(RIGHT(cncSOENEN2!$A5371,10),"ERREUR")</f>
        <v/>
      </c>
    </row>
    <row r="5366" spans="1:3" ht="14.4" customHeight="1" x14ac:dyDescent="0.3">
      <c r="A5366">
        <f>ZQLOT!E:E</f>
        <v>0</v>
      </c>
      <c r="B5366" t="str">
        <f>IFERROR(RIGHT(cncSOENEN1!$A5372,10),"ERREUR")</f>
        <v/>
      </c>
      <c r="C5366" t="str">
        <f>IFERROR(RIGHT(cncSOENEN2!$A5372,10),"ERREUR")</f>
        <v/>
      </c>
    </row>
    <row r="5367" spans="1:3" ht="14.4" customHeight="1" x14ac:dyDescent="0.3">
      <c r="A5367">
        <f>ZQLOT!E:E</f>
        <v>0</v>
      </c>
      <c r="B5367" t="str">
        <f>IFERROR(RIGHT(cncSOENEN1!$A5373,10),"ERREUR")</f>
        <v/>
      </c>
      <c r="C5367" t="str">
        <f>IFERROR(RIGHT(cncSOENEN2!$A5373,10),"ERREUR")</f>
        <v/>
      </c>
    </row>
    <row r="5368" spans="1:3" ht="14.4" customHeight="1" x14ac:dyDescent="0.3">
      <c r="A5368">
        <f>ZQLOT!E:E</f>
        <v>0</v>
      </c>
      <c r="B5368" t="str">
        <f>IFERROR(RIGHT(cncSOENEN1!$A5374,10),"ERREUR")</f>
        <v/>
      </c>
      <c r="C5368" t="str">
        <f>IFERROR(RIGHT(cncSOENEN2!$A5374,10),"ERREUR")</f>
        <v/>
      </c>
    </row>
    <row r="5369" spans="1:3" ht="14.4" customHeight="1" x14ac:dyDescent="0.3">
      <c r="A5369">
        <f>ZQLOT!E:E</f>
        <v>0</v>
      </c>
      <c r="B5369" t="str">
        <f>IFERROR(RIGHT(cncSOENEN1!$A5375,10),"ERREUR")</f>
        <v/>
      </c>
      <c r="C5369" t="str">
        <f>IFERROR(RIGHT(cncSOENEN2!$A5375,10),"ERREUR")</f>
        <v/>
      </c>
    </row>
    <row r="5370" spans="1:3" ht="14.4" customHeight="1" x14ac:dyDescent="0.3">
      <c r="A5370">
        <f>ZQLOT!E:E</f>
        <v>0</v>
      </c>
      <c r="B5370" t="str">
        <f>IFERROR(RIGHT(cncSOENEN1!$A5376,10),"ERREUR")</f>
        <v/>
      </c>
      <c r="C5370" t="str">
        <f>IFERROR(RIGHT(cncSOENEN2!$A5376,10),"ERREUR")</f>
        <v/>
      </c>
    </row>
    <row r="5371" spans="1:3" ht="14.4" customHeight="1" x14ac:dyDescent="0.3">
      <c r="A5371">
        <f>ZQLOT!E:E</f>
        <v>0</v>
      </c>
      <c r="B5371" t="str">
        <f>IFERROR(RIGHT(cncSOENEN1!$A5377,10),"ERREUR")</f>
        <v/>
      </c>
      <c r="C5371" t="str">
        <f>IFERROR(RIGHT(cncSOENEN2!$A5377,10),"ERREUR")</f>
        <v/>
      </c>
    </row>
    <row r="5372" spans="1:3" ht="14.4" customHeight="1" x14ac:dyDescent="0.3">
      <c r="A5372">
        <f>ZQLOT!E:E</f>
        <v>0</v>
      </c>
      <c r="B5372" t="str">
        <f>IFERROR(RIGHT(cncSOENEN1!$A5378,10),"ERREUR")</f>
        <v/>
      </c>
      <c r="C5372" t="str">
        <f>IFERROR(RIGHT(cncSOENEN2!$A5378,10),"ERREUR")</f>
        <v/>
      </c>
    </row>
    <row r="5373" spans="1:3" ht="14.4" customHeight="1" x14ac:dyDescent="0.3">
      <c r="A5373">
        <f>ZQLOT!E:E</f>
        <v>0</v>
      </c>
      <c r="B5373" t="str">
        <f>IFERROR(RIGHT(cncSOENEN1!$A5379,10),"ERREUR")</f>
        <v/>
      </c>
      <c r="C5373" t="str">
        <f>IFERROR(RIGHT(cncSOENEN2!$A5379,10),"ERREUR")</f>
        <v/>
      </c>
    </row>
    <row r="5374" spans="1:3" ht="14.4" customHeight="1" x14ac:dyDescent="0.3">
      <c r="A5374">
        <f>ZQLOT!E:E</f>
        <v>0</v>
      </c>
      <c r="B5374" t="str">
        <f>IFERROR(RIGHT(cncSOENEN1!$A5380,10),"ERREUR")</f>
        <v/>
      </c>
      <c r="C5374" t="str">
        <f>IFERROR(RIGHT(cncSOENEN2!$A5380,10),"ERREUR")</f>
        <v/>
      </c>
    </row>
    <row r="5375" spans="1:3" ht="14.4" customHeight="1" x14ac:dyDescent="0.3">
      <c r="A5375">
        <f>ZQLOT!E:E</f>
        <v>0</v>
      </c>
      <c r="B5375" t="str">
        <f>IFERROR(RIGHT(cncSOENEN1!$A5381,10),"ERREUR")</f>
        <v/>
      </c>
      <c r="C5375" t="str">
        <f>IFERROR(RIGHT(cncSOENEN2!$A5381,10),"ERREUR")</f>
        <v/>
      </c>
    </row>
    <row r="5376" spans="1:3" ht="14.4" customHeight="1" x14ac:dyDescent="0.3">
      <c r="A5376">
        <f>ZQLOT!E:E</f>
        <v>0</v>
      </c>
      <c r="B5376" t="str">
        <f>IFERROR(RIGHT(cncSOENEN1!$A5382,10),"ERREUR")</f>
        <v/>
      </c>
      <c r="C5376" t="str">
        <f>IFERROR(RIGHT(cncSOENEN2!$A5382,10),"ERREUR")</f>
        <v/>
      </c>
    </row>
    <row r="5377" spans="1:3" ht="14.4" customHeight="1" x14ac:dyDescent="0.3">
      <c r="A5377">
        <f>ZQLOT!E:E</f>
        <v>0</v>
      </c>
      <c r="B5377" t="str">
        <f>IFERROR(RIGHT(cncSOENEN1!$A5383,10),"ERREUR")</f>
        <v/>
      </c>
      <c r="C5377" t="str">
        <f>IFERROR(RIGHT(cncSOENEN2!$A5383,10),"ERREUR")</f>
        <v/>
      </c>
    </row>
    <row r="5378" spans="1:3" ht="14.4" customHeight="1" x14ac:dyDescent="0.3">
      <c r="A5378">
        <f>ZQLOT!E:E</f>
        <v>0</v>
      </c>
      <c r="B5378" t="str">
        <f>IFERROR(RIGHT(cncSOENEN1!$A5384,10),"ERREUR")</f>
        <v/>
      </c>
      <c r="C5378" t="str">
        <f>IFERROR(RIGHT(cncSOENEN2!$A5384,10),"ERREUR")</f>
        <v/>
      </c>
    </row>
    <row r="5379" spans="1:3" ht="14.4" customHeight="1" x14ac:dyDescent="0.3">
      <c r="A5379">
        <f>ZQLOT!E:E</f>
        <v>0</v>
      </c>
      <c r="B5379" t="str">
        <f>IFERROR(RIGHT(cncSOENEN1!$A5385,10),"ERREUR")</f>
        <v/>
      </c>
      <c r="C5379" t="str">
        <f>IFERROR(RIGHT(cncSOENEN2!$A5385,10),"ERREUR")</f>
        <v/>
      </c>
    </row>
    <row r="5380" spans="1:3" ht="14.4" customHeight="1" x14ac:dyDescent="0.3">
      <c r="A5380">
        <f>ZQLOT!E:E</f>
        <v>0</v>
      </c>
      <c r="B5380" t="str">
        <f>IFERROR(RIGHT(cncSOENEN1!$A5386,10),"ERREUR")</f>
        <v/>
      </c>
      <c r="C5380" t="str">
        <f>IFERROR(RIGHT(cncSOENEN2!$A5386,10),"ERREUR")</f>
        <v/>
      </c>
    </row>
    <row r="5381" spans="1:3" ht="14.4" customHeight="1" x14ac:dyDescent="0.3">
      <c r="A5381">
        <f>ZQLOT!E:E</f>
        <v>0</v>
      </c>
      <c r="B5381" t="str">
        <f>IFERROR(RIGHT(cncSOENEN1!$A5387,10),"ERREUR")</f>
        <v/>
      </c>
      <c r="C5381" t="str">
        <f>IFERROR(RIGHT(cncSOENEN2!$A5387,10),"ERREUR")</f>
        <v/>
      </c>
    </row>
    <row r="5382" spans="1:3" ht="14.4" customHeight="1" x14ac:dyDescent="0.3">
      <c r="A5382">
        <f>ZQLOT!E:E</f>
        <v>0</v>
      </c>
      <c r="B5382" t="str">
        <f>IFERROR(RIGHT(cncSOENEN1!$A5388,10),"ERREUR")</f>
        <v/>
      </c>
      <c r="C5382" t="str">
        <f>IFERROR(RIGHT(cncSOENEN2!$A5388,10),"ERREUR")</f>
        <v/>
      </c>
    </row>
    <row r="5383" spans="1:3" ht="14.4" customHeight="1" x14ac:dyDescent="0.3">
      <c r="A5383">
        <f>ZQLOT!E:E</f>
        <v>0</v>
      </c>
      <c r="B5383" t="str">
        <f>IFERROR(RIGHT(cncSOENEN1!$A5389,10),"ERREUR")</f>
        <v/>
      </c>
      <c r="C5383" t="str">
        <f>IFERROR(RIGHT(cncSOENEN2!$A5389,10),"ERREUR")</f>
        <v/>
      </c>
    </row>
    <row r="5384" spans="1:3" ht="14.4" customHeight="1" x14ac:dyDescent="0.3">
      <c r="A5384">
        <f>ZQLOT!E:E</f>
        <v>0</v>
      </c>
      <c r="B5384" t="str">
        <f>IFERROR(RIGHT(cncSOENEN1!$A5390,10),"ERREUR")</f>
        <v/>
      </c>
      <c r="C5384" t="str">
        <f>IFERROR(RIGHT(cncSOENEN2!$A5390,10),"ERREUR")</f>
        <v/>
      </c>
    </row>
    <row r="5385" spans="1:3" ht="14.4" customHeight="1" x14ac:dyDescent="0.3">
      <c r="A5385">
        <f>ZQLOT!E:E</f>
        <v>0</v>
      </c>
      <c r="B5385" t="str">
        <f>IFERROR(RIGHT(cncSOENEN1!$A5391,10),"ERREUR")</f>
        <v/>
      </c>
      <c r="C5385" t="str">
        <f>IFERROR(RIGHT(cncSOENEN2!$A5391,10),"ERREUR")</f>
        <v/>
      </c>
    </row>
    <row r="5386" spans="1:3" ht="14.4" customHeight="1" x14ac:dyDescent="0.3">
      <c r="A5386">
        <f>ZQLOT!E:E</f>
        <v>0</v>
      </c>
      <c r="B5386" t="str">
        <f>IFERROR(RIGHT(cncSOENEN1!$A5392,10),"ERREUR")</f>
        <v/>
      </c>
      <c r="C5386" t="str">
        <f>IFERROR(RIGHT(cncSOENEN2!$A5392,10),"ERREUR")</f>
        <v/>
      </c>
    </row>
    <row r="5387" spans="1:3" ht="14.4" customHeight="1" x14ac:dyDescent="0.3">
      <c r="A5387">
        <f>ZQLOT!E:E</f>
        <v>0</v>
      </c>
      <c r="B5387" t="str">
        <f>IFERROR(RIGHT(cncSOENEN1!$A5393,10),"ERREUR")</f>
        <v/>
      </c>
      <c r="C5387" t="str">
        <f>IFERROR(RIGHT(cncSOENEN2!$A5393,10),"ERREUR")</f>
        <v/>
      </c>
    </row>
    <row r="5388" spans="1:3" ht="14.4" customHeight="1" x14ac:dyDescent="0.3">
      <c r="A5388">
        <f>ZQLOT!E:E</f>
        <v>0</v>
      </c>
      <c r="B5388" t="str">
        <f>IFERROR(RIGHT(cncSOENEN1!$A5394,10),"ERREUR")</f>
        <v/>
      </c>
      <c r="C5388" t="str">
        <f>IFERROR(RIGHT(cncSOENEN2!$A5394,10),"ERREUR")</f>
        <v/>
      </c>
    </row>
    <row r="5389" spans="1:3" ht="14.4" customHeight="1" x14ac:dyDescent="0.3">
      <c r="A5389">
        <f>ZQLOT!E:E</f>
        <v>0</v>
      </c>
      <c r="B5389" t="str">
        <f>IFERROR(RIGHT(cncSOENEN1!$A5395,10),"ERREUR")</f>
        <v/>
      </c>
      <c r="C5389" t="str">
        <f>IFERROR(RIGHT(cncSOENEN2!$A5395,10),"ERREUR")</f>
        <v/>
      </c>
    </row>
    <row r="5390" spans="1:3" ht="14.4" customHeight="1" x14ac:dyDescent="0.3">
      <c r="A5390">
        <f>ZQLOT!E:E</f>
        <v>0</v>
      </c>
      <c r="B5390" t="str">
        <f>IFERROR(RIGHT(cncSOENEN1!$A5396,10),"ERREUR")</f>
        <v/>
      </c>
      <c r="C5390" t="str">
        <f>IFERROR(RIGHT(cncSOENEN2!$A5396,10),"ERREUR")</f>
        <v/>
      </c>
    </row>
    <row r="5391" spans="1:3" ht="14.4" customHeight="1" x14ac:dyDescent="0.3">
      <c r="A5391">
        <f>ZQLOT!E:E</f>
        <v>0</v>
      </c>
      <c r="B5391" t="str">
        <f>IFERROR(RIGHT(cncSOENEN1!$A5397,10),"ERREUR")</f>
        <v/>
      </c>
      <c r="C5391" t="str">
        <f>IFERROR(RIGHT(cncSOENEN2!$A5397,10),"ERREUR")</f>
        <v/>
      </c>
    </row>
    <row r="5392" spans="1:3" ht="14.4" customHeight="1" x14ac:dyDescent="0.3">
      <c r="A5392">
        <f>ZQLOT!E:E</f>
        <v>0</v>
      </c>
      <c r="B5392" t="str">
        <f>IFERROR(RIGHT(cncSOENEN1!$A5398,10),"ERREUR")</f>
        <v/>
      </c>
      <c r="C5392" t="str">
        <f>IFERROR(RIGHT(cncSOENEN2!$A5398,10),"ERREUR")</f>
        <v/>
      </c>
    </row>
    <row r="5393" spans="1:3" ht="14.4" customHeight="1" x14ac:dyDescent="0.3">
      <c r="A5393">
        <f>ZQLOT!E:E</f>
        <v>0</v>
      </c>
      <c r="B5393" t="str">
        <f>IFERROR(RIGHT(cncSOENEN1!$A5399,10),"ERREUR")</f>
        <v/>
      </c>
      <c r="C5393" t="str">
        <f>IFERROR(RIGHT(cncSOENEN2!$A5399,10),"ERREUR")</f>
        <v/>
      </c>
    </row>
    <row r="5394" spans="1:3" ht="14.4" customHeight="1" x14ac:dyDescent="0.3">
      <c r="A5394">
        <f>ZQLOT!E:E</f>
        <v>0</v>
      </c>
      <c r="B5394" t="str">
        <f>IFERROR(RIGHT(cncSOENEN1!$A5400,10),"ERREUR")</f>
        <v/>
      </c>
      <c r="C5394" t="str">
        <f>IFERROR(RIGHT(cncSOENEN2!$A5400,10),"ERREUR")</f>
        <v/>
      </c>
    </row>
    <row r="5395" spans="1:3" ht="14.4" customHeight="1" x14ac:dyDescent="0.3">
      <c r="A5395">
        <f>ZQLOT!E:E</f>
        <v>0</v>
      </c>
      <c r="B5395" t="str">
        <f>IFERROR(RIGHT(cncSOENEN1!$A5401,10),"ERREUR")</f>
        <v/>
      </c>
      <c r="C5395" t="str">
        <f>IFERROR(RIGHT(cncSOENEN2!$A5401,10),"ERREUR")</f>
        <v/>
      </c>
    </row>
    <row r="5396" spans="1:3" ht="14.4" customHeight="1" x14ac:dyDescent="0.3">
      <c r="A5396">
        <f>ZQLOT!E:E</f>
        <v>0</v>
      </c>
      <c r="B5396" t="str">
        <f>IFERROR(RIGHT(cncSOENEN1!$A5402,10),"ERREUR")</f>
        <v/>
      </c>
      <c r="C5396" t="str">
        <f>IFERROR(RIGHT(cncSOENEN2!$A5402,10),"ERREUR")</f>
        <v/>
      </c>
    </row>
    <row r="5397" spans="1:3" ht="14.4" customHeight="1" x14ac:dyDescent="0.3">
      <c r="A5397">
        <f>ZQLOT!E:E</f>
        <v>0</v>
      </c>
      <c r="B5397" t="str">
        <f>IFERROR(RIGHT(cncSOENEN1!$A5403,10),"ERREUR")</f>
        <v/>
      </c>
      <c r="C5397" t="str">
        <f>IFERROR(RIGHT(cncSOENEN2!$A5403,10),"ERREUR")</f>
        <v/>
      </c>
    </row>
    <row r="5398" spans="1:3" ht="14.4" customHeight="1" x14ac:dyDescent="0.3">
      <c r="A5398">
        <f>ZQLOT!E:E</f>
        <v>0</v>
      </c>
      <c r="B5398" t="str">
        <f>IFERROR(RIGHT(cncSOENEN1!$A5404,10),"ERREUR")</f>
        <v/>
      </c>
      <c r="C5398" t="str">
        <f>IFERROR(RIGHT(cncSOENEN2!$A5404,10),"ERREUR")</f>
        <v/>
      </c>
    </row>
    <row r="5399" spans="1:3" ht="14.4" customHeight="1" x14ac:dyDescent="0.3">
      <c r="A5399">
        <f>ZQLOT!E:E</f>
        <v>0</v>
      </c>
      <c r="B5399" t="str">
        <f>IFERROR(RIGHT(cncSOENEN1!$A5405,10),"ERREUR")</f>
        <v/>
      </c>
      <c r="C5399" t="str">
        <f>IFERROR(RIGHT(cncSOENEN2!$A5405,10),"ERREUR")</f>
        <v/>
      </c>
    </row>
    <row r="5400" spans="1:3" ht="14.4" customHeight="1" x14ac:dyDescent="0.3">
      <c r="A5400">
        <f>ZQLOT!E:E</f>
        <v>0</v>
      </c>
      <c r="B5400" t="str">
        <f>IFERROR(RIGHT(cncSOENEN1!$A5406,10),"ERREUR")</f>
        <v/>
      </c>
      <c r="C5400" t="str">
        <f>IFERROR(RIGHT(cncSOENEN2!$A5406,10),"ERREUR")</f>
        <v/>
      </c>
    </row>
    <row r="5401" spans="1:3" ht="14.4" customHeight="1" x14ac:dyDescent="0.3">
      <c r="A5401">
        <f>ZQLOT!E:E</f>
        <v>0</v>
      </c>
      <c r="B5401" t="str">
        <f>IFERROR(RIGHT(cncSOENEN1!$A5407,10),"ERREUR")</f>
        <v/>
      </c>
      <c r="C5401" t="str">
        <f>IFERROR(RIGHT(cncSOENEN2!$A5407,10),"ERREUR")</f>
        <v/>
      </c>
    </row>
    <row r="5402" spans="1:3" ht="14.4" customHeight="1" x14ac:dyDescent="0.3">
      <c r="A5402">
        <f>ZQLOT!E:E</f>
        <v>0</v>
      </c>
      <c r="B5402" t="str">
        <f>IFERROR(RIGHT(cncSOENEN1!$A5408,10),"ERREUR")</f>
        <v/>
      </c>
      <c r="C5402" t="str">
        <f>IFERROR(RIGHT(cncSOENEN2!$A5408,10),"ERREUR")</f>
        <v/>
      </c>
    </row>
    <row r="5403" spans="1:3" ht="14.4" customHeight="1" x14ac:dyDescent="0.3">
      <c r="A5403">
        <f>ZQLOT!E:E</f>
        <v>0</v>
      </c>
      <c r="B5403" t="str">
        <f>IFERROR(RIGHT(cncSOENEN1!$A5409,10),"ERREUR")</f>
        <v/>
      </c>
      <c r="C5403" t="str">
        <f>IFERROR(RIGHT(cncSOENEN2!$A5409,10),"ERREUR")</f>
        <v/>
      </c>
    </row>
    <row r="5404" spans="1:3" ht="14.4" customHeight="1" x14ac:dyDescent="0.3">
      <c r="A5404">
        <f>ZQLOT!E:E</f>
        <v>0</v>
      </c>
      <c r="B5404" t="str">
        <f>IFERROR(RIGHT(cncSOENEN1!$A5410,10),"ERREUR")</f>
        <v/>
      </c>
      <c r="C5404" t="str">
        <f>IFERROR(RIGHT(cncSOENEN2!$A5410,10),"ERREUR")</f>
        <v/>
      </c>
    </row>
    <row r="5405" spans="1:3" ht="14.4" customHeight="1" x14ac:dyDescent="0.3">
      <c r="A5405">
        <f>ZQLOT!E:E</f>
        <v>0</v>
      </c>
      <c r="B5405" t="str">
        <f>IFERROR(RIGHT(cncSOENEN1!$A5411,10),"ERREUR")</f>
        <v/>
      </c>
      <c r="C5405" t="str">
        <f>IFERROR(RIGHT(cncSOENEN2!$A5411,10),"ERREUR")</f>
        <v/>
      </c>
    </row>
    <row r="5406" spans="1:3" ht="14.4" customHeight="1" x14ac:dyDescent="0.3">
      <c r="A5406">
        <f>ZQLOT!E:E</f>
        <v>0</v>
      </c>
      <c r="B5406" t="str">
        <f>IFERROR(RIGHT(cncSOENEN1!$A5412,10),"ERREUR")</f>
        <v/>
      </c>
      <c r="C5406" t="str">
        <f>IFERROR(RIGHT(cncSOENEN2!$A5412,10),"ERREUR")</f>
        <v/>
      </c>
    </row>
    <row r="5407" spans="1:3" ht="14.4" customHeight="1" x14ac:dyDescent="0.3">
      <c r="A5407">
        <f>ZQLOT!E:E</f>
        <v>0</v>
      </c>
      <c r="B5407" t="str">
        <f>IFERROR(RIGHT(cncSOENEN1!$A5413,10),"ERREUR")</f>
        <v/>
      </c>
      <c r="C5407" t="str">
        <f>IFERROR(RIGHT(cncSOENEN2!$A5413,10),"ERREUR")</f>
        <v/>
      </c>
    </row>
    <row r="5408" spans="1:3" ht="14.4" customHeight="1" x14ac:dyDescent="0.3">
      <c r="A5408">
        <f>ZQLOT!E:E</f>
        <v>0</v>
      </c>
      <c r="B5408" t="str">
        <f>IFERROR(RIGHT(cncSOENEN1!$A5414,10),"ERREUR")</f>
        <v/>
      </c>
      <c r="C5408" t="str">
        <f>IFERROR(RIGHT(cncSOENEN2!$A5414,10),"ERREUR")</f>
        <v/>
      </c>
    </row>
    <row r="5409" spans="1:3" ht="14.4" customHeight="1" x14ac:dyDescent="0.3">
      <c r="A5409">
        <f>ZQLOT!E:E</f>
        <v>0</v>
      </c>
      <c r="B5409" t="str">
        <f>IFERROR(RIGHT(cncSOENEN1!$A5415,10),"ERREUR")</f>
        <v/>
      </c>
      <c r="C5409" t="str">
        <f>IFERROR(RIGHT(cncSOENEN2!$A5415,10),"ERREUR")</f>
        <v/>
      </c>
    </row>
    <row r="5410" spans="1:3" ht="14.4" customHeight="1" x14ac:dyDescent="0.3">
      <c r="A5410">
        <f>ZQLOT!E:E</f>
        <v>0</v>
      </c>
      <c r="B5410" t="str">
        <f>IFERROR(RIGHT(cncSOENEN1!$A5416,10),"ERREUR")</f>
        <v/>
      </c>
      <c r="C5410" t="str">
        <f>IFERROR(RIGHT(cncSOENEN2!$A5416,10),"ERREUR")</f>
        <v/>
      </c>
    </row>
    <row r="5411" spans="1:3" ht="14.4" customHeight="1" x14ac:dyDescent="0.3">
      <c r="A5411">
        <f>ZQLOT!E:E</f>
        <v>0</v>
      </c>
      <c r="B5411" t="str">
        <f>IFERROR(RIGHT(cncSOENEN1!$A5417,10),"ERREUR")</f>
        <v/>
      </c>
      <c r="C5411" t="str">
        <f>IFERROR(RIGHT(cncSOENEN2!$A5417,10),"ERREUR")</f>
        <v/>
      </c>
    </row>
    <row r="5412" spans="1:3" ht="14.4" customHeight="1" x14ac:dyDescent="0.3">
      <c r="A5412">
        <f>ZQLOT!E:E</f>
        <v>0</v>
      </c>
      <c r="B5412" t="str">
        <f>IFERROR(RIGHT(cncSOENEN1!$A5418,10),"ERREUR")</f>
        <v/>
      </c>
      <c r="C5412" t="str">
        <f>IFERROR(RIGHT(cncSOENEN2!$A5418,10),"ERREUR")</f>
        <v/>
      </c>
    </row>
    <row r="5413" spans="1:3" ht="14.4" customHeight="1" x14ac:dyDescent="0.3">
      <c r="A5413">
        <f>ZQLOT!E:E</f>
        <v>0</v>
      </c>
      <c r="B5413" t="str">
        <f>IFERROR(RIGHT(cncSOENEN1!$A5419,10),"ERREUR")</f>
        <v/>
      </c>
      <c r="C5413" t="str">
        <f>IFERROR(RIGHT(cncSOENEN2!$A5419,10),"ERREUR")</f>
        <v/>
      </c>
    </row>
    <row r="5414" spans="1:3" ht="14.4" customHeight="1" x14ac:dyDescent="0.3">
      <c r="A5414">
        <f>ZQLOT!E:E</f>
        <v>0</v>
      </c>
      <c r="B5414" t="str">
        <f>IFERROR(RIGHT(cncSOENEN1!$A5420,10),"ERREUR")</f>
        <v/>
      </c>
      <c r="C5414" t="str">
        <f>IFERROR(RIGHT(cncSOENEN2!$A5420,10),"ERREUR")</f>
        <v/>
      </c>
    </row>
    <row r="5415" spans="1:3" ht="14.4" customHeight="1" x14ac:dyDescent="0.3">
      <c r="A5415">
        <f>ZQLOT!E:E</f>
        <v>0</v>
      </c>
      <c r="B5415" t="str">
        <f>IFERROR(RIGHT(cncSOENEN1!$A5421,10),"ERREUR")</f>
        <v/>
      </c>
      <c r="C5415" t="str">
        <f>IFERROR(RIGHT(cncSOENEN2!$A5421,10),"ERREUR")</f>
        <v/>
      </c>
    </row>
    <row r="5416" spans="1:3" ht="14.4" customHeight="1" x14ac:dyDescent="0.3">
      <c r="A5416">
        <f>ZQLOT!E:E</f>
        <v>0</v>
      </c>
      <c r="B5416" t="str">
        <f>IFERROR(RIGHT(cncSOENEN1!$A5422,10),"ERREUR")</f>
        <v/>
      </c>
      <c r="C5416" t="str">
        <f>IFERROR(RIGHT(cncSOENEN2!$A5422,10),"ERREUR")</f>
        <v/>
      </c>
    </row>
    <row r="5417" spans="1:3" ht="14.4" customHeight="1" x14ac:dyDescent="0.3">
      <c r="A5417">
        <f>ZQLOT!E:E</f>
        <v>0</v>
      </c>
      <c r="B5417" t="str">
        <f>IFERROR(RIGHT(cncSOENEN1!$A5423,10),"ERREUR")</f>
        <v/>
      </c>
      <c r="C5417" t="str">
        <f>IFERROR(RIGHT(cncSOENEN2!$A5423,10),"ERREUR")</f>
        <v/>
      </c>
    </row>
    <row r="5418" spans="1:3" ht="14.4" customHeight="1" x14ac:dyDescent="0.3">
      <c r="A5418">
        <f>ZQLOT!E:E</f>
        <v>0</v>
      </c>
      <c r="B5418" t="str">
        <f>IFERROR(RIGHT(cncSOENEN1!$A5424,10),"ERREUR")</f>
        <v/>
      </c>
      <c r="C5418" t="str">
        <f>IFERROR(RIGHT(cncSOENEN2!$A5424,10),"ERREUR")</f>
        <v/>
      </c>
    </row>
    <row r="5419" spans="1:3" ht="14.4" customHeight="1" x14ac:dyDescent="0.3">
      <c r="A5419">
        <f>ZQLOT!E:E</f>
        <v>0</v>
      </c>
      <c r="B5419" t="str">
        <f>IFERROR(RIGHT(cncSOENEN1!$A5425,10),"ERREUR")</f>
        <v/>
      </c>
      <c r="C5419" t="str">
        <f>IFERROR(RIGHT(cncSOENEN2!$A5425,10),"ERREUR")</f>
        <v/>
      </c>
    </row>
    <row r="5420" spans="1:3" ht="14.4" customHeight="1" x14ac:dyDescent="0.3">
      <c r="A5420">
        <f>ZQLOT!E:E</f>
        <v>0</v>
      </c>
      <c r="B5420" t="str">
        <f>IFERROR(RIGHT(cncSOENEN1!$A5426,10),"ERREUR")</f>
        <v/>
      </c>
      <c r="C5420" t="str">
        <f>IFERROR(RIGHT(cncSOENEN2!$A5426,10),"ERREUR")</f>
        <v/>
      </c>
    </row>
    <row r="5421" spans="1:3" ht="14.4" customHeight="1" x14ac:dyDescent="0.3">
      <c r="A5421">
        <f>ZQLOT!E:E</f>
        <v>0</v>
      </c>
      <c r="B5421" t="str">
        <f>IFERROR(RIGHT(cncSOENEN1!$A5427,10),"ERREUR")</f>
        <v/>
      </c>
      <c r="C5421" t="str">
        <f>IFERROR(RIGHT(cncSOENEN2!$A5427,10),"ERREUR")</f>
        <v/>
      </c>
    </row>
    <row r="5422" spans="1:3" ht="14.4" customHeight="1" x14ac:dyDescent="0.3">
      <c r="A5422">
        <f>ZQLOT!E:E</f>
        <v>0</v>
      </c>
      <c r="B5422" t="str">
        <f>IFERROR(RIGHT(cncSOENEN1!$A5428,10),"ERREUR")</f>
        <v/>
      </c>
      <c r="C5422" t="str">
        <f>IFERROR(RIGHT(cncSOENEN2!$A5428,10),"ERREUR")</f>
        <v/>
      </c>
    </row>
    <row r="5423" spans="1:3" ht="14.4" customHeight="1" x14ac:dyDescent="0.3">
      <c r="A5423">
        <f>ZQLOT!E:E</f>
        <v>0</v>
      </c>
      <c r="B5423" t="str">
        <f>IFERROR(RIGHT(cncSOENEN1!$A5429,10),"ERREUR")</f>
        <v/>
      </c>
      <c r="C5423" t="str">
        <f>IFERROR(RIGHT(cncSOENEN2!$A5429,10),"ERREUR")</f>
        <v/>
      </c>
    </row>
    <row r="5424" spans="1:3" ht="14.4" customHeight="1" x14ac:dyDescent="0.3">
      <c r="A5424">
        <f>ZQLOT!E:E</f>
        <v>0</v>
      </c>
      <c r="B5424" t="str">
        <f>IFERROR(RIGHT(cncSOENEN1!$A5430,10),"ERREUR")</f>
        <v/>
      </c>
      <c r="C5424" t="str">
        <f>IFERROR(RIGHT(cncSOENEN2!$A5430,10),"ERREUR")</f>
        <v/>
      </c>
    </row>
    <row r="5425" spans="1:3" ht="14.4" customHeight="1" x14ac:dyDescent="0.3">
      <c r="A5425">
        <f>ZQLOT!E:E</f>
        <v>0</v>
      </c>
      <c r="B5425" t="str">
        <f>IFERROR(RIGHT(cncSOENEN1!$A5431,10),"ERREUR")</f>
        <v/>
      </c>
      <c r="C5425" t="str">
        <f>IFERROR(RIGHT(cncSOENEN2!$A5431,10),"ERREUR")</f>
        <v/>
      </c>
    </row>
    <row r="5426" spans="1:3" ht="14.4" customHeight="1" x14ac:dyDescent="0.3">
      <c r="A5426">
        <f>ZQLOT!E:E</f>
        <v>0</v>
      </c>
      <c r="B5426" t="str">
        <f>IFERROR(RIGHT(cncSOENEN1!$A5432,10),"ERREUR")</f>
        <v/>
      </c>
      <c r="C5426" t="str">
        <f>IFERROR(RIGHT(cncSOENEN2!$A5432,10),"ERREUR")</f>
        <v/>
      </c>
    </row>
    <row r="5427" spans="1:3" ht="14.4" customHeight="1" x14ac:dyDescent="0.3">
      <c r="A5427">
        <f>ZQLOT!E:E</f>
        <v>0</v>
      </c>
      <c r="B5427" t="str">
        <f>IFERROR(RIGHT(cncSOENEN1!$A5433,10),"ERREUR")</f>
        <v/>
      </c>
      <c r="C5427" t="str">
        <f>IFERROR(RIGHT(cncSOENEN2!$A5433,10),"ERREUR")</f>
        <v/>
      </c>
    </row>
    <row r="5428" spans="1:3" ht="14.4" customHeight="1" x14ac:dyDescent="0.3">
      <c r="A5428">
        <f>ZQLOT!E:E</f>
        <v>0</v>
      </c>
      <c r="B5428" t="str">
        <f>IFERROR(RIGHT(cncSOENEN1!$A5434,10),"ERREUR")</f>
        <v/>
      </c>
      <c r="C5428" t="str">
        <f>IFERROR(RIGHT(cncSOENEN2!$A5434,10),"ERREUR")</f>
        <v/>
      </c>
    </row>
    <row r="5429" spans="1:3" ht="14.4" customHeight="1" x14ac:dyDescent="0.3">
      <c r="A5429">
        <f>ZQLOT!E:E</f>
        <v>0</v>
      </c>
      <c r="B5429" t="str">
        <f>IFERROR(RIGHT(cncSOENEN1!$A5435,10),"ERREUR")</f>
        <v/>
      </c>
      <c r="C5429" t="str">
        <f>IFERROR(RIGHT(cncSOENEN2!$A5435,10),"ERREUR")</f>
        <v/>
      </c>
    </row>
    <row r="5430" spans="1:3" ht="14.4" customHeight="1" x14ac:dyDescent="0.3">
      <c r="A5430">
        <f>ZQLOT!E:E</f>
        <v>0</v>
      </c>
      <c r="B5430" t="str">
        <f>IFERROR(RIGHT(cncSOENEN1!$A5436,10),"ERREUR")</f>
        <v/>
      </c>
      <c r="C5430" t="str">
        <f>IFERROR(RIGHT(cncSOENEN2!$A5436,10),"ERREUR")</f>
        <v/>
      </c>
    </row>
    <row r="5431" spans="1:3" ht="14.4" customHeight="1" x14ac:dyDescent="0.3">
      <c r="A5431">
        <f>ZQLOT!E:E</f>
        <v>0</v>
      </c>
      <c r="B5431" t="str">
        <f>IFERROR(RIGHT(cncSOENEN1!$A5437,10),"ERREUR")</f>
        <v/>
      </c>
      <c r="C5431" t="str">
        <f>IFERROR(RIGHT(cncSOENEN2!$A5437,10),"ERREUR")</f>
        <v/>
      </c>
    </row>
    <row r="5432" spans="1:3" ht="14.4" customHeight="1" x14ac:dyDescent="0.3">
      <c r="A5432">
        <f>ZQLOT!E:E</f>
        <v>0</v>
      </c>
      <c r="B5432" t="str">
        <f>IFERROR(RIGHT(cncSOENEN1!$A5438,10),"ERREUR")</f>
        <v/>
      </c>
      <c r="C5432" t="str">
        <f>IFERROR(RIGHT(cncSOENEN2!$A5438,10),"ERREUR")</f>
        <v/>
      </c>
    </row>
    <row r="5433" spans="1:3" ht="14.4" customHeight="1" x14ac:dyDescent="0.3">
      <c r="A5433">
        <f>ZQLOT!E:E</f>
        <v>0</v>
      </c>
      <c r="B5433" t="str">
        <f>IFERROR(RIGHT(cncSOENEN1!$A5439,10),"ERREUR")</f>
        <v/>
      </c>
      <c r="C5433" t="str">
        <f>IFERROR(RIGHT(cncSOENEN2!$A5439,10),"ERREUR")</f>
        <v/>
      </c>
    </row>
    <row r="5434" spans="1:3" ht="14.4" customHeight="1" x14ac:dyDescent="0.3">
      <c r="A5434">
        <f>ZQLOT!E:E</f>
        <v>0</v>
      </c>
      <c r="B5434" t="str">
        <f>IFERROR(RIGHT(cncSOENEN1!$A5440,10),"ERREUR")</f>
        <v/>
      </c>
      <c r="C5434" t="str">
        <f>IFERROR(RIGHT(cncSOENEN2!$A5440,10),"ERREUR")</f>
        <v/>
      </c>
    </row>
    <row r="5435" spans="1:3" ht="14.4" customHeight="1" x14ac:dyDescent="0.3">
      <c r="A5435">
        <f>ZQLOT!E:E</f>
        <v>0</v>
      </c>
      <c r="B5435" t="str">
        <f>IFERROR(RIGHT(cncSOENEN1!$A5441,10),"ERREUR")</f>
        <v/>
      </c>
      <c r="C5435" t="str">
        <f>IFERROR(RIGHT(cncSOENEN2!$A5441,10),"ERREUR")</f>
        <v/>
      </c>
    </row>
    <row r="5436" spans="1:3" ht="14.4" customHeight="1" x14ac:dyDescent="0.3">
      <c r="A5436">
        <f>ZQLOT!E:E</f>
        <v>0</v>
      </c>
      <c r="B5436" t="str">
        <f>IFERROR(RIGHT(cncSOENEN1!$A5442,10),"ERREUR")</f>
        <v/>
      </c>
      <c r="C5436" t="str">
        <f>IFERROR(RIGHT(cncSOENEN2!$A5442,10),"ERREUR")</f>
        <v/>
      </c>
    </row>
    <row r="5437" spans="1:3" ht="14.4" customHeight="1" x14ac:dyDescent="0.3">
      <c r="A5437">
        <f>ZQLOT!E:E</f>
        <v>0</v>
      </c>
      <c r="B5437" t="str">
        <f>IFERROR(RIGHT(cncSOENEN1!$A5443,10),"ERREUR")</f>
        <v/>
      </c>
      <c r="C5437" t="str">
        <f>IFERROR(RIGHT(cncSOENEN2!$A5443,10),"ERREUR")</f>
        <v/>
      </c>
    </row>
    <row r="5438" spans="1:3" ht="14.4" customHeight="1" x14ac:dyDescent="0.3">
      <c r="A5438">
        <f>ZQLOT!E:E</f>
        <v>0</v>
      </c>
      <c r="B5438" t="str">
        <f>IFERROR(RIGHT(cncSOENEN1!$A5444,10),"ERREUR")</f>
        <v/>
      </c>
      <c r="C5438" t="str">
        <f>IFERROR(RIGHT(cncSOENEN2!$A5444,10),"ERREUR")</f>
        <v/>
      </c>
    </row>
    <row r="5439" spans="1:3" ht="14.4" customHeight="1" x14ac:dyDescent="0.3">
      <c r="A5439">
        <f>ZQLOT!E:E</f>
        <v>0</v>
      </c>
      <c r="B5439" t="str">
        <f>IFERROR(RIGHT(cncSOENEN1!$A5445,10),"ERREUR")</f>
        <v/>
      </c>
      <c r="C5439" t="str">
        <f>IFERROR(RIGHT(cncSOENEN2!$A5445,10),"ERREUR")</f>
        <v/>
      </c>
    </row>
    <row r="5440" spans="1:3" ht="14.4" customHeight="1" x14ac:dyDescent="0.3">
      <c r="A5440">
        <f>ZQLOT!E:E</f>
        <v>0</v>
      </c>
      <c r="B5440" t="str">
        <f>IFERROR(RIGHT(cncSOENEN1!$A5446,10),"ERREUR")</f>
        <v/>
      </c>
      <c r="C5440" t="str">
        <f>IFERROR(RIGHT(cncSOENEN2!$A5446,10),"ERREUR")</f>
        <v/>
      </c>
    </row>
    <row r="5441" spans="1:3" ht="14.4" customHeight="1" x14ac:dyDescent="0.3">
      <c r="A5441">
        <f>ZQLOT!E:E</f>
        <v>0</v>
      </c>
      <c r="B5441" t="str">
        <f>IFERROR(RIGHT(cncSOENEN1!$A5447,10),"ERREUR")</f>
        <v/>
      </c>
      <c r="C5441" t="str">
        <f>IFERROR(RIGHT(cncSOENEN2!$A5447,10),"ERREUR")</f>
        <v/>
      </c>
    </row>
    <row r="5442" spans="1:3" ht="14.4" customHeight="1" x14ac:dyDescent="0.3">
      <c r="A5442">
        <f>ZQLOT!E:E</f>
        <v>0</v>
      </c>
      <c r="B5442" t="str">
        <f>IFERROR(RIGHT(cncSOENEN1!$A5448,10),"ERREUR")</f>
        <v/>
      </c>
      <c r="C5442" t="str">
        <f>IFERROR(RIGHT(cncSOENEN2!$A5448,10),"ERREUR")</f>
        <v/>
      </c>
    </row>
    <row r="5443" spans="1:3" ht="14.4" customHeight="1" x14ac:dyDescent="0.3">
      <c r="A5443">
        <f>ZQLOT!E:E</f>
        <v>0</v>
      </c>
      <c r="B5443" t="str">
        <f>IFERROR(RIGHT(cncSOENEN1!$A5449,10),"ERREUR")</f>
        <v/>
      </c>
      <c r="C5443" t="str">
        <f>IFERROR(RIGHT(cncSOENEN2!$A5449,10),"ERREUR")</f>
        <v/>
      </c>
    </row>
    <row r="5444" spans="1:3" ht="14.4" customHeight="1" x14ac:dyDescent="0.3">
      <c r="A5444">
        <f>ZQLOT!E:E</f>
        <v>0</v>
      </c>
      <c r="B5444" t="str">
        <f>IFERROR(RIGHT(cncSOENEN1!$A5450,10),"ERREUR")</f>
        <v/>
      </c>
      <c r="C5444" t="str">
        <f>IFERROR(RIGHT(cncSOENEN2!$A5450,10),"ERREUR")</f>
        <v/>
      </c>
    </row>
    <row r="5445" spans="1:3" ht="14.4" customHeight="1" x14ac:dyDescent="0.3">
      <c r="A5445">
        <f>ZQLOT!E:E</f>
        <v>0</v>
      </c>
      <c r="B5445" t="str">
        <f>IFERROR(RIGHT(cncSOENEN1!$A5451,10),"ERREUR")</f>
        <v/>
      </c>
      <c r="C5445" t="str">
        <f>IFERROR(RIGHT(cncSOENEN2!$A5451,10),"ERREUR")</f>
        <v/>
      </c>
    </row>
    <row r="5446" spans="1:3" ht="14.4" customHeight="1" x14ac:dyDescent="0.3">
      <c r="A5446">
        <f>ZQLOT!E:E</f>
        <v>0</v>
      </c>
      <c r="B5446" t="str">
        <f>IFERROR(RIGHT(cncSOENEN1!$A5452,10),"ERREUR")</f>
        <v/>
      </c>
      <c r="C5446" t="str">
        <f>IFERROR(RIGHT(cncSOENEN2!$A5452,10),"ERREUR")</f>
        <v/>
      </c>
    </row>
    <row r="5447" spans="1:3" ht="14.4" customHeight="1" x14ac:dyDescent="0.3">
      <c r="A5447">
        <f>ZQLOT!E:E</f>
        <v>0</v>
      </c>
      <c r="B5447" t="str">
        <f>IFERROR(RIGHT(cncSOENEN1!$A5453,10),"ERREUR")</f>
        <v/>
      </c>
      <c r="C5447" t="str">
        <f>IFERROR(RIGHT(cncSOENEN2!$A5453,10),"ERREUR")</f>
        <v/>
      </c>
    </row>
    <row r="5448" spans="1:3" ht="14.4" customHeight="1" x14ac:dyDescent="0.3">
      <c r="A5448">
        <f>ZQLOT!E:E</f>
        <v>0</v>
      </c>
      <c r="B5448" t="str">
        <f>IFERROR(RIGHT(cncSOENEN1!$A5454,10),"ERREUR")</f>
        <v/>
      </c>
      <c r="C5448" t="str">
        <f>IFERROR(RIGHT(cncSOENEN2!$A5454,10),"ERREUR")</f>
        <v/>
      </c>
    </row>
    <row r="5449" spans="1:3" ht="14.4" customHeight="1" x14ac:dyDescent="0.3">
      <c r="A5449">
        <f>ZQLOT!E:E</f>
        <v>0</v>
      </c>
      <c r="B5449" t="str">
        <f>IFERROR(RIGHT(cncSOENEN1!$A5455,10),"ERREUR")</f>
        <v/>
      </c>
      <c r="C5449" t="str">
        <f>IFERROR(RIGHT(cncSOENEN2!$A5455,10),"ERREUR")</f>
        <v/>
      </c>
    </row>
    <row r="5450" spans="1:3" ht="14.4" customHeight="1" x14ac:dyDescent="0.3">
      <c r="A5450">
        <f>ZQLOT!E:E</f>
        <v>0</v>
      </c>
      <c r="B5450" t="str">
        <f>IFERROR(RIGHT(cncSOENEN1!$A5456,10),"ERREUR")</f>
        <v/>
      </c>
      <c r="C5450" t="str">
        <f>IFERROR(RIGHT(cncSOENEN2!$A5456,10),"ERREUR")</f>
        <v/>
      </c>
    </row>
    <row r="5451" spans="1:3" ht="14.4" customHeight="1" x14ac:dyDescent="0.3">
      <c r="A5451">
        <f>ZQLOT!E:E</f>
        <v>0</v>
      </c>
      <c r="B5451" t="str">
        <f>IFERROR(RIGHT(cncSOENEN1!$A5457,10),"ERREUR")</f>
        <v/>
      </c>
      <c r="C5451" t="str">
        <f>IFERROR(RIGHT(cncSOENEN2!$A5457,10),"ERREUR")</f>
        <v/>
      </c>
    </row>
    <row r="5452" spans="1:3" ht="14.4" customHeight="1" x14ac:dyDescent="0.3">
      <c r="A5452">
        <f>ZQLOT!E:E</f>
        <v>0</v>
      </c>
      <c r="B5452" t="str">
        <f>IFERROR(RIGHT(cncSOENEN1!$A5458,10),"ERREUR")</f>
        <v/>
      </c>
      <c r="C5452" t="str">
        <f>IFERROR(RIGHT(cncSOENEN2!$A5458,10),"ERREUR")</f>
        <v/>
      </c>
    </row>
    <row r="5453" spans="1:3" ht="14.4" customHeight="1" x14ac:dyDescent="0.3">
      <c r="A5453">
        <f>ZQLOT!E:E</f>
        <v>0</v>
      </c>
      <c r="B5453" t="str">
        <f>IFERROR(RIGHT(cncSOENEN1!$A5459,10),"ERREUR")</f>
        <v/>
      </c>
      <c r="C5453" t="str">
        <f>IFERROR(RIGHT(cncSOENEN2!$A5459,10),"ERREUR")</f>
        <v/>
      </c>
    </row>
    <row r="5454" spans="1:3" ht="14.4" customHeight="1" x14ac:dyDescent="0.3">
      <c r="A5454">
        <f>ZQLOT!E:E</f>
        <v>0</v>
      </c>
      <c r="B5454" t="str">
        <f>IFERROR(RIGHT(cncSOENEN1!$A5460,10),"ERREUR")</f>
        <v/>
      </c>
      <c r="C5454" t="str">
        <f>IFERROR(RIGHT(cncSOENEN2!$A5460,10),"ERREUR")</f>
        <v/>
      </c>
    </row>
    <row r="5455" spans="1:3" ht="14.4" customHeight="1" x14ac:dyDescent="0.3">
      <c r="A5455">
        <f>ZQLOT!E:E</f>
        <v>0</v>
      </c>
      <c r="B5455" t="str">
        <f>IFERROR(RIGHT(cncSOENEN1!$A5461,10),"ERREUR")</f>
        <v/>
      </c>
      <c r="C5455" t="str">
        <f>IFERROR(RIGHT(cncSOENEN2!$A5461,10),"ERREUR")</f>
        <v/>
      </c>
    </row>
    <row r="5456" spans="1:3" ht="14.4" customHeight="1" x14ac:dyDescent="0.3">
      <c r="A5456">
        <f>ZQLOT!E:E</f>
        <v>0</v>
      </c>
      <c r="B5456" t="str">
        <f>IFERROR(RIGHT(cncSOENEN1!$A5462,10),"ERREUR")</f>
        <v/>
      </c>
      <c r="C5456" t="str">
        <f>IFERROR(RIGHT(cncSOENEN2!$A5462,10),"ERREUR")</f>
        <v/>
      </c>
    </row>
    <row r="5457" spans="1:3" ht="14.4" customHeight="1" x14ac:dyDescent="0.3">
      <c r="A5457">
        <f>ZQLOT!E:E</f>
        <v>0</v>
      </c>
      <c r="B5457" t="str">
        <f>IFERROR(RIGHT(cncSOENEN1!$A5463,10),"ERREUR")</f>
        <v/>
      </c>
      <c r="C5457" t="str">
        <f>IFERROR(RIGHT(cncSOENEN2!$A5463,10),"ERREUR")</f>
        <v/>
      </c>
    </row>
    <row r="5458" spans="1:3" ht="14.4" customHeight="1" x14ac:dyDescent="0.3">
      <c r="A5458">
        <f>ZQLOT!E:E</f>
        <v>0</v>
      </c>
      <c r="B5458" t="str">
        <f>IFERROR(RIGHT(cncSOENEN1!$A5464,10),"ERREUR")</f>
        <v/>
      </c>
      <c r="C5458" t="str">
        <f>IFERROR(RIGHT(cncSOENEN2!$A5464,10),"ERREUR")</f>
        <v/>
      </c>
    </row>
    <row r="5459" spans="1:3" ht="14.4" customHeight="1" x14ac:dyDescent="0.3">
      <c r="A5459">
        <f>ZQLOT!E:E</f>
        <v>0</v>
      </c>
      <c r="B5459" t="str">
        <f>IFERROR(RIGHT(cncSOENEN1!$A5465,10),"ERREUR")</f>
        <v/>
      </c>
      <c r="C5459" t="str">
        <f>IFERROR(RIGHT(cncSOENEN2!$A5465,10),"ERREUR")</f>
        <v/>
      </c>
    </row>
    <row r="5460" spans="1:3" ht="14.4" customHeight="1" x14ac:dyDescent="0.3">
      <c r="A5460">
        <f>ZQLOT!E:E</f>
        <v>0</v>
      </c>
      <c r="B5460" t="str">
        <f>IFERROR(RIGHT(cncSOENEN1!$A5466,10),"ERREUR")</f>
        <v/>
      </c>
      <c r="C5460" t="str">
        <f>IFERROR(RIGHT(cncSOENEN2!$A5466,10),"ERREUR")</f>
        <v/>
      </c>
    </row>
    <row r="5461" spans="1:3" ht="14.4" customHeight="1" x14ac:dyDescent="0.3">
      <c r="A5461">
        <f>ZQLOT!E:E</f>
        <v>0</v>
      </c>
      <c r="B5461" t="str">
        <f>IFERROR(RIGHT(cncSOENEN1!$A5467,10),"ERREUR")</f>
        <v/>
      </c>
      <c r="C5461" t="str">
        <f>IFERROR(RIGHT(cncSOENEN2!$A5467,10),"ERREUR")</f>
        <v/>
      </c>
    </row>
    <row r="5462" spans="1:3" ht="14.4" customHeight="1" x14ac:dyDescent="0.3">
      <c r="A5462">
        <f>ZQLOT!E:E</f>
        <v>0</v>
      </c>
      <c r="B5462" t="str">
        <f>IFERROR(RIGHT(cncSOENEN1!$A5468,10),"ERREUR")</f>
        <v/>
      </c>
      <c r="C5462" t="str">
        <f>IFERROR(RIGHT(cncSOENEN2!$A5468,10),"ERREUR")</f>
        <v/>
      </c>
    </row>
    <row r="5463" spans="1:3" ht="14.4" customHeight="1" x14ac:dyDescent="0.3">
      <c r="A5463">
        <f>ZQLOT!E:E</f>
        <v>0</v>
      </c>
      <c r="B5463" t="str">
        <f>IFERROR(RIGHT(cncSOENEN1!$A5469,10),"ERREUR")</f>
        <v/>
      </c>
      <c r="C5463" t="str">
        <f>IFERROR(RIGHT(cncSOENEN2!$A5469,10),"ERREUR")</f>
        <v/>
      </c>
    </row>
    <row r="5464" spans="1:3" ht="14.4" customHeight="1" x14ac:dyDescent="0.3">
      <c r="A5464">
        <f>ZQLOT!E:E</f>
        <v>0</v>
      </c>
      <c r="B5464" t="str">
        <f>IFERROR(RIGHT(cncSOENEN1!$A5470,10),"ERREUR")</f>
        <v/>
      </c>
      <c r="C5464" t="str">
        <f>IFERROR(RIGHT(cncSOENEN2!$A5470,10),"ERREUR")</f>
        <v/>
      </c>
    </row>
    <row r="5465" spans="1:3" ht="14.4" customHeight="1" x14ac:dyDescent="0.3">
      <c r="A5465">
        <f>ZQLOT!E:E</f>
        <v>0</v>
      </c>
      <c r="B5465" t="str">
        <f>IFERROR(RIGHT(cncSOENEN1!$A5471,10),"ERREUR")</f>
        <v/>
      </c>
      <c r="C5465" t="str">
        <f>IFERROR(RIGHT(cncSOENEN2!$A5471,10),"ERREUR")</f>
        <v/>
      </c>
    </row>
    <row r="5466" spans="1:3" ht="14.4" customHeight="1" x14ac:dyDescent="0.3">
      <c r="A5466">
        <f>ZQLOT!E:E</f>
        <v>0</v>
      </c>
      <c r="B5466" t="str">
        <f>IFERROR(RIGHT(cncSOENEN1!$A5472,10),"ERREUR")</f>
        <v/>
      </c>
      <c r="C5466" t="str">
        <f>IFERROR(RIGHT(cncSOENEN2!$A5472,10),"ERREUR")</f>
        <v/>
      </c>
    </row>
    <row r="5467" spans="1:3" ht="14.4" customHeight="1" x14ac:dyDescent="0.3">
      <c r="A5467">
        <f>ZQLOT!E:E</f>
        <v>0</v>
      </c>
      <c r="B5467" t="str">
        <f>IFERROR(RIGHT(cncSOENEN1!$A5473,10),"ERREUR")</f>
        <v/>
      </c>
      <c r="C5467" t="str">
        <f>IFERROR(RIGHT(cncSOENEN2!$A5473,10),"ERREUR")</f>
        <v/>
      </c>
    </row>
    <row r="5468" spans="1:3" ht="14.4" customHeight="1" x14ac:dyDescent="0.3">
      <c r="A5468">
        <f>ZQLOT!E:E</f>
        <v>0</v>
      </c>
      <c r="B5468" t="str">
        <f>IFERROR(RIGHT(cncSOENEN1!$A5474,10),"ERREUR")</f>
        <v/>
      </c>
      <c r="C5468" t="str">
        <f>IFERROR(RIGHT(cncSOENEN2!$A5474,10),"ERREUR")</f>
        <v/>
      </c>
    </row>
    <row r="5469" spans="1:3" ht="14.4" customHeight="1" x14ac:dyDescent="0.3">
      <c r="A5469">
        <f>ZQLOT!E:E</f>
        <v>0</v>
      </c>
      <c r="B5469" t="str">
        <f>IFERROR(RIGHT(cncSOENEN1!$A5475,10),"ERREUR")</f>
        <v/>
      </c>
      <c r="C5469" t="str">
        <f>IFERROR(RIGHT(cncSOENEN2!$A5475,10),"ERREUR")</f>
        <v/>
      </c>
    </row>
    <row r="5470" spans="1:3" ht="14.4" customHeight="1" x14ac:dyDescent="0.3">
      <c r="A5470">
        <f>ZQLOT!E:E</f>
        <v>0</v>
      </c>
      <c r="B5470" t="str">
        <f>IFERROR(RIGHT(cncSOENEN1!$A5476,10),"ERREUR")</f>
        <v/>
      </c>
      <c r="C5470" t="str">
        <f>IFERROR(RIGHT(cncSOENEN2!$A5476,10),"ERREUR")</f>
        <v/>
      </c>
    </row>
    <row r="5471" spans="1:3" ht="14.4" customHeight="1" x14ac:dyDescent="0.3">
      <c r="A5471">
        <f>ZQLOT!E:E</f>
        <v>0</v>
      </c>
      <c r="B5471" t="str">
        <f>IFERROR(RIGHT(cncSOENEN1!$A5477,10),"ERREUR")</f>
        <v/>
      </c>
      <c r="C5471" t="str">
        <f>IFERROR(RIGHT(cncSOENEN2!$A5477,10),"ERREUR")</f>
        <v/>
      </c>
    </row>
    <row r="5472" spans="1:3" ht="14.4" customHeight="1" x14ac:dyDescent="0.3">
      <c r="A5472">
        <f>ZQLOT!E:E</f>
        <v>0</v>
      </c>
      <c r="B5472" t="str">
        <f>IFERROR(RIGHT(cncSOENEN1!$A5478,10),"ERREUR")</f>
        <v/>
      </c>
      <c r="C5472" t="str">
        <f>IFERROR(RIGHT(cncSOENEN2!$A5478,10),"ERREUR")</f>
        <v/>
      </c>
    </row>
    <row r="5473" spans="1:3" ht="14.4" customHeight="1" x14ac:dyDescent="0.3">
      <c r="A5473">
        <f>ZQLOT!E:E</f>
        <v>0</v>
      </c>
      <c r="B5473" t="str">
        <f>IFERROR(RIGHT(cncSOENEN1!$A5479,10),"ERREUR")</f>
        <v/>
      </c>
      <c r="C5473" t="str">
        <f>IFERROR(RIGHT(cncSOENEN2!$A5479,10),"ERREUR")</f>
        <v/>
      </c>
    </row>
    <row r="5474" spans="1:3" ht="14.4" customHeight="1" x14ac:dyDescent="0.3">
      <c r="A5474">
        <f>ZQLOT!E:E</f>
        <v>0</v>
      </c>
      <c r="B5474" t="str">
        <f>IFERROR(RIGHT(cncSOENEN1!$A5480,10),"ERREUR")</f>
        <v/>
      </c>
      <c r="C5474" t="str">
        <f>IFERROR(RIGHT(cncSOENEN2!$A5480,10),"ERREUR")</f>
        <v/>
      </c>
    </row>
    <row r="5475" spans="1:3" ht="14.4" customHeight="1" x14ac:dyDescent="0.3">
      <c r="A5475">
        <f>ZQLOT!E:E</f>
        <v>0</v>
      </c>
      <c r="B5475" t="str">
        <f>IFERROR(RIGHT(cncSOENEN1!$A5481,10),"ERREUR")</f>
        <v/>
      </c>
      <c r="C5475" t="str">
        <f>IFERROR(RIGHT(cncSOENEN2!$A5481,10),"ERREUR")</f>
        <v/>
      </c>
    </row>
    <row r="5476" spans="1:3" ht="14.4" customHeight="1" x14ac:dyDescent="0.3">
      <c r="A5476">
        <f>ZQLOT!E:E</f>
        <v>0</v>
      </c>
      <c r="B5476" t="str">
        <f>IFERROR(RIGHT(cncSOENEN1!$A5482,10),"ERREUR")</f>
        <v/>
      </c>
      <c r="C5476" t="str">
        <f>IFERROR(RIGHT(cncSOENEN2!$A5482,10),"ERREUR")</f>
        <v/>
      </c>
    </row>
    <row r="5477" spans="1:3" ht="14.4" customHeight="1" x14ac:dyDescent="0.3">
      <c r="A5477">
        <f>ZQLOT!E:E</f>
        <v>0</v>
      </c>
      <c r="B5477" t="str">
        <f>IFERROR(RIGHT(cncSOENEN1!$A5483,10),"ERREUR")</f>
        <v/>
      </c>
      <c r="C5477" t="str">
        <f>IFERROR(RIGHT(cncSOENEN2!$A5483,10),"ERREUR")</f>
        <v/>
      </c>
    </row>
    <row r="5478" spans="1:3" ht="14.4" customHeight="1" x14ac:dyDescent="0.3">
      <c r="A5478">
        <f>ZQLOT!E:E</f>
        <v>0</v>
      </c>
      <c r="B5478" t="str">
        <f>IFERROR(RIGHT(cncSOENEN1!$A5484,10),"ERREUR")</f>
        <v/>
      </c>
      <c r="C5478" t="str">
        <f>IFERROR(RIGHT(cncSOENEN2!$A5484,10),"ERREUR")</f>
        <v/>
      </c>
    </row>
    <row r="5479" spans="1:3" ht="14.4" customHeight="1" x14ac:dyDescent="0.3">
      <c r="A5479">
        <f>ZQLOT!E:E</f>
        <v>0</v>
      </c>
      <c r="B5479" t="str">
        <f>IFERROR(RIGHT(cncSOENEN1!$A5485,10),"ERREUR")</f>
        <v/>
      </c>
      <c r="C5479" t="str">
        <f>IFERROR(RIGHT(cncSOENEN2!$A5485,10),"ERREUR")</f>
        <v/>
      </c>
    </row>
    <row r="5480" spans="1:3" ht="14.4" customHeight="1" x14ac:dyDescent="0.3">
      <c r="A5480">
        <f>ZQLOT!E:E</f>
        <v>0</v>
      </c>
      <c r="B5480" t="str">
        <f>IFERROR(RIGHT(cncSOENEN1!$A5486,10),"ERREUR")</f>
        <v/>
      </c>
      <c r="C5480" t="str">
        <f>IFERROR(RIGHT(cncSOENEN2!$A5486,10),"ERREUR")</f>
        <v/>
      </c>
    </row>
    <row r="5481" spans="1:3" ht="14.4" customHeight="1" x14ac:dyDescent="0.3">
      <c r="A5481">
        <f>ZQLOT!E:E</f>
        <v>0</v>
      </c>
      <c r="B5481" t="str">
        <f>IFERROR(RIGHT(cncSOENEN1!$A5487,10),"ERREUR")</f>
        <v/>
      </c>
      <c r="C5481" t="str">
        <f>IFERROR(RIGHT(cncSOENEN2!$A5487,10),"ERREUR")</f>
        <v/>
      </c>
    </row>
    <row r="5482" spans="1:3" ht="14.4" customHeight="1" x14ac:dyDescent="0.3">
      <c r="A5482">
        <f>ZQLOT!E:E</f>
        <v>0</v>
      </c>
      <c r="B5482" t="str">
        <f>IFERROR(RIGHT(cncSOENEN1!$A5488,10),"ERREUR")</f>
        <v/>
      </c>
      <c r="C5482" t="str">
        <f>IFERROR(RIGHT(cncSOENEN2!$A5488,10),"ERREUR")</f>
        <v/>
      </c>
    </row>
    <row r="5483" spans="1:3" ht="14.4" customHeight="1" x14ac:dyDescent="0.3">
      <c r="A5483">
        <f>ZQLOT!E:E</f>
        <v>0</v>
      </c>
      <c r="B5483" t="str">
        <f>IFERROR(RIGHT(cncSOENEN1!$A5489,10),"ERREUR")</f>
        <v/>
      </c>
      <c r="C5483" t="str">
        <f>IFERROR(RIGHT(cncSOENEN2!$A5489,10),"ERREUR")</f>
        <v/>
      </c>
    </row>
    <row r="5484" spans="1:3" ht="14.4" customHeight="1" x14ac:dyDescent="0.3">
      <c r="A5484">
        <f>ZQLOT!E:E</f>
        <v>0</v>
      </c>
      <c r="B5484" t="str">
        <f>IFERROR(RIGHT(cncSOENEN1!$A5490,10),"ERREUR")</f>
        <v/>
      </c>
      <c r="C5484" t="str">
        <f>IFERROR(RIGHT(cncSOENEN2!$A5490,10),"ERREUR")</f>
        <v/>
      </c>
    </row>
    <row r="5485" spans="1:3" ht="14.4" customHeight="1" x14ac:dyDescent="0.3">
      <c r="A5485">
        <f>ZQLOT!E:E</f>
        <v>0</v>
      </c>
      <c r="B5485" t="str">
        <f>IFERROR(RIGHT(cncSOENEN1!$A5491,10),"ERREUR")</f>
        <v/>
      </c>
      <c r="C5485" t="str">
        <f>IFERROR(RIGHT(cncSOENEN2!$A5491,10),"ERREUR")</f>
        <v/>
      </c>
    </row>
    <row r="5486" spans="1:3" ht="14.4" customHeight="1" x14ac:dyDescent="0.3">
      <c r="A5486">
        <f>ZQLOT!E:E</f>
        <v>0</v>
      </c>
      <c r="B5486" t="str">
        <f>IFERROR(RIGHT(cncSOENEN1!$A5492,10),"ERREUR")</f>
        <v/>
      </c>
      <c r="C5486" t="str">
        <f>IFERROR(RIGHT(cncSOENEN2!$A5492,10),"ERREUR")</f>
        <v/>
      </c>
    </row>
    <row r="5487" spans="1:3" ht="14.4" customHeight="1" x14ac:dyDescent="0.3">
      <c r="A5487">
        <f>ZQLOT!E:E</f>
        <v>0</v>
      </c>
      <c r="B5487" t="str">
        <f>IFERROR(RIGHT(cncSOENEN1!$A5493,10),"ERREUR")</f>
        <v/>
      </c>
      <c r="C5487" t="str">
        <f>IFERROR(RIGHT(cncSOENEN2!$A5493,10),"ERREUR")</f>
        <v/>
      </c>
    </row>
    <row r="5488" spans="1:3" ht="14.4" customHeight="1" x14ac:dyDescent="0.3">
      <c r="A5488">
        <f>ZQLOT!E:E</f>
        <v>0</v>
      </c>
      <c r="B5488" t="str">
        <f>IFERROR(RIGHT(cncSOENEN1!$A5494,10),"ERREUR")</f>
        <v/>
      </c>
      <c r="C5488" t="str">
        <f>IFERROR(RIGHT(cncSOENEN2!$A5494,10),"ERREUR")</f>
        <v/>
      </c>
    </row>
    <row r="5489" spans="1:3" ht="14.4" customHeight="1" x14ac:dyDescent="0.3">
      <c r="A5489">
        <f>ZQLOT!E:E</f>
        <v>0</v>
      </c>
      <c r="B5489" t="str">
        <f>IFERROR(RIGHT(cncSOENEN1!$A5495,10),"ERREUR")</f>
        <v/>
      </c>
      <c r="C5489" t="str">
        <f>IFERROR(RIGHT(cncSOENEN2!$A5495,10),"ERREUR")</f>
        <v/>
      </c>
    </row>
    <row r="5490" spans="1:3" ht="14.4" customHeight="1" x14ac:dyDescent="0.3">
      <c r="A5490">
        <f>ZQLOT!E:E</f>
        <v>0</v>
      </c>
      <c r="B5490" t="str">
        <f>IFERROR(RIGHT(cncSOENEN1!$A5496,10),"ERREUR")</f>
        <v/>
      </c>
      <c r="C5490" t="str">
        <f>IFERROR(RIGHT(cncSOENEN2!$A5496,10),"ERREUR")</f>
        <v/>
      </c>
    </row>
    <row r="5491" spans="1:3" ht="14.4" customHeight="1" x14ac:dyDescent="0.3">
      <c r="A5491">
        <f>ZQLOT!E:E</f>
        <v>0</v>
      </c>
      <c r="B5491" t="str">
        <f>IFERROR(RIGHT(cncSOENEN1!$A5497,10),"ERREUR")</f>
        <v/>
      </c>
      <c r="C5491" t="str">
        <f>IFERROR(RIGHT(cncSOENEN2!$A5497,10),"ERREUR")</f>
        <v/>
      </c>
    </row>
    <row r="5492" spans="1:3" ht="14.4" customHeight="1" x14ac:dyDescent="0.3">
      <c r="A5492">
        <f>ZQLOT!E:E</f>
        <v>0</v>
      </c>
      <c r="B5492" t="str">
        <f>IFERROR(RIGHT(cncSOENEN1!$A5498,10),"ERREUR")</f>
        <v/>
      </c>
      <c r="C5492" t="str">
        <f>IFERROR(RIGHT(cncSOENEN2!$A5498,10),"ERREUR")</f>
        <v/>
      </c>
    </row>
    <row r="5493" spans="1:3" ht="14.4" customHeight="1" x14ac:dyDescent="0.3">
      <c r="A5493">
        <f>ZQLOT!E:E</f>
        <v>0</v>
      </c>
      <c r="B5493" t="str">
        <f>IFERROR(RIGHT(cncSOENEN1!$A5499,10),"ERREUR")</f>
        <v/>
      </c>
      <c r="C5493" t="str">
        <f>IFERROR(RIGHT(cncSOENEN2!$A5499,10),"ERREUR")</f>
        <v/>
      </c>
    </row>
    <row r="5494" spans="1:3" ht="14.4" customHeight="1" x14ac:dyDescent="0.3">
      <c r="A5494">
        <f>ZQLOT!E:E</f>
        <v>0</v>
      </c>
      <c r="B5494" t="str">
        <f>IFERROR(RIGHT(cncSOENEN1!$A5500,10),"ERREUR")</f>
        <v/>
      </c>
      <c r="C5494" t="str">
        <f>IFERROR(RIGHT(cncSOENEN2!$A5500,10),"ERREUR")</f>
        <v/>
      </c>
    </row>
    <row r="5495" spans="1:3" ht="14.4" customHeight="1" x14ac:dyDescent="0.3">
      <c r="A5495">
        <f>ZQLOT!E:E</f>
        <v>0</v>
      </c>
      <c r="B5495" t="str">
        <f>IFERROR(RIGHT(cncSOENEN1!$A5501,10),"ERREUR")</f>
        <v/>
      </c>
      <c r="C5495" t="str">
        <f>IFERROR(RIGHT(cncSOENEN2!$A5501,10),"ERREUR")</f>
        <v/>
      </c>
    </row>
    <row r="5496" spans="1:3" ht="14.4" customHeight="1" x14ac:dyDescent="0.3">
      <c r="A5496">
        <f>ZQLOT!E:E</f>
        <v>0</v>
      </c>
      <c r="B5496" t="str">
        <f>IFERROR(RIGHT(cncSOENEN1!$A5502,10),"ERREUR")</f>
        <v/>
      </c>
      <c r="C5496" t="str">
        <f>IFERROR(RIGHT(cncSOENEN2!$A5502,10),"ERREUR")</f>
        <v/>
      </c>
    </row>
    <row r="5497" spans="1:3" ht="14.4" customHeight="1" x14ac:dyDescent="0.3">
      <c r="A5497">
        <f>ZQLOT!E:E</f>
        <v>0</v>
      </c>
      <c r="B5497" t="str">
        <f>IFERROR(RIGHT(cncSOENEN1!$A5503,10),"ERREUR")</f>
        <v/>
      </c>
      <c r="C5497" t="str">
        <f>IFERROR(RIGHT(cncSOENEN2!$A5503,10),"ERREUR")</f>
        <v/>
      </c>
    </row>
    <row r="5498" spans="1:3" ht="14.4" customHeight="1" x14ac:dyDescent="0.3">
      <c r="A5498">
        <f>ZQLOT!E:E</f>
        <v>0</v>
      </c>
      <c r="B5498" t="str">
        <f>IFERROR(RIGHT(cncSOENEN1!$A5504,10),"ERREUR")</f>
        <v/>
      </c>
      <c r="C5498" t="str">
        <f>IFERROR(RIGHT(cncSOENEN2!$A5504,10),"ERREUR")</f>
        <v/>
      </c>
    </row>
    <row r="5499" spans="1:3" ht="14.4" customHeight="1" x14ac:dyDescent="0.3">
      <c r="A5499">
        <f>ZQLOT!E:E</f>
        <v>0</v>
      </c>
      <c r="B5499" t="str">
        <f>IFERROR(RIGHT(cncSOENEN1!$A5505,10),"ERREUR")</f>
        <v/>
      </c>
      <c r="C5499" t="str">
        <f>IFERROR(RIGHT(cncSOENEN2!$A5505,10),"ERREUR")</f>
        <v/>
      </c>
    </row>
    <row r="5500" spans="1:3" ht="14.4" customHeight="1" x14ac:dyDescent="0.3">
      <c r="A5500">
        <f>ZQLOT!E:E</f>
        <v>0</v>
      </c>
      <c r="B5500" t="str">
        <f>IFERROR(RIGHT(cncSOENEN1!$A5506,10),"ERREUR")</f>
        <v/>
      </c>
      <c r="C5500" t="str">
        <f>IFERROR(RIGHT(cncSOENEN2!$A5506,10),"ERREUR")</f>
        <v/>
      </c>
    </row>
    <row r="5501" spans="1:3" ht="14.4" customHeight="1" x14ac:dyDescent="0.3">
      <c r="A5501">
        <f>ZQLOT!E:E</f>
        <v>0</v>
      </c>
      <c r="B5501" t="str">
        <f>IFERROR(RIGHT(cncSOENEN1!$A5507,10),"ERREUR")</f>
        <v/>
      </c>
      <c r="C5501" t="str">
        <f>IFERROR(RIGHT(cncSOENEN2!$A5507,10),"ERREUR")</f>
        <v/>
      </c>
    </row>
    <row r="5502" spans="1:3" ht="14.4" customHeight="1" x14ac:dyDescent="0.3">
      <c r="A5502">
        <f>ZQLOT!E:E</f>
        <v>0</v>
      </c>
      <c r="B5502" t="str">
        <f>IFERROR(RIGHT(cncSOENEN1!$A5508,10),"ERREUR")</f>
        <v/>
      </c>
      <c r="C5502" t="str">
        <f>IFERROR(RIGHT(cncSOENEN2!$A5508,10),"ERREUR")</f>
        <v/>
      </c>
    </row>
    <row r="5503" spans="1:3" ht="14.4" customHeight="1" x14ac:dyDescent="0.3">
      <c r="A5503">
        <f>ZQLOT!E:E</f>
        <v>0</v>
      </c>
      <c r="B5503" t="str">
        <f>IFERROR(RIGHT(cncSOENEN1!$A5509,10),"ERREUR")</f>
        <v/>
      </c>
      <c r="C5503" t="str">
        <f>IFERROR(RIGHT(cncSOENEN2!$A5509,10),"ERREUR")</f>
        <v/>
      </c>
    </row>
    <row r="5504" spans="1:3" ht="14.4" customHeight="1" x14ac:dyDescent="0.3">
      <c r="A5504">
        <f>ZQLOT!E:E</f>
        <v>0</v>
      </c>
      <c r="B5504" t="str">
        <f>IFERROR(RIGHT(cncSOENEN1!$A5510,10),"ERREUR")</f>
        <v/>
      </c>
      <c r="C5504" t="str">
        <f>IFERROR(RIGHT(cncSOENEN2!$A5510,10),"ERREUR")</f>
        <v/>
      </c>
    </row>
    <row r="5505" spans="1:3" ht="14.4" customHeight="1" x14ac:dyDescent="0.3">
      <c r="A5505">
        <f>ZQLOT!E:E</f>
        <v>0</v>
      </c>
      <c r="B5505" t="str">
        <f>IFERROR(RIGHT(cncSOENEN1!$A5511,10),"ERREUR")</f>
        <v/>
      </c>
      <c r="C5505" t="str">
        <f>IFERROR(RIGHT(cncSOENEN2!$A5511,10),"ERREUR")</f>
        <v/>
      </c>
    </row>
    <row r="5506" spans="1:3" ht="14.4" customHeight="1" x14ac:dyDescent="0.3">
      <c r="A5506">
        <f>ZQLOT!E:E</f>
        <v>0</v>
      </c>
      <c r="B5506" t="str">
        <f>IFERROR(RIGHT(cncSOENEN1!$A5512,10),"ERREUR")</f>
        <v/>
      </c>
      <c r="C5506" t="str">
        <f>IFERROR(RIGHT(cncSOENEN2!$A5512,10),"ERREUR")</f>
        <v/>
      </c>
    </row>
    <row r="5507" spans="1:3" ht="14.4" customHeight="1" x14ac:dyDescent="0.3">
      <c r="A5507">
        <f>ZQLOT!E:E</f>
        <v>0</v>
      </c>
      <c r="B5507" t="str">
        <f>IFERROR(RIGHT(cncSOENEN1!$A5513,10),"ERREUR")</f>
        <v/>
      </c>
      <c r="C5507" t="str">
        <f>IFERROR(RIGHT(cncSOENEN2!$A5513,10),"ERREUR")</f>
        <v/>
      </c>
    </row>
    <row r="5508" spans="1:3" ht="14.4" customHeight="1" x14ac:dyDescent="0.3">
      <c r="A5508">
        <f>ZQLOT!E:E</f>
        <v>0</v>
      </c>
      <c r="B5508" t="str">
        <f>IFERROR(RIGHT(cncSOENEN1!$A5514,10),"ERREUR")</f>
        <v/>
      </c>
      <c r="C5508" t="str">
        <f>IFERROR(RIGHT(cncSOENEN2!$A5514,10),"ERREUR")</f>
        <v/>
      </c>
    </row>
    <row r="5509" spans="1:3" ht="14.4" customHeight="1" x14ac:dyDescent="0.3">
      <c r="A5509">
        <f>ZQLOT!E:E</f>
        <v>0</v>
      </c>
      <c r="B5509" t="str">
        <f>IFERROR(RIGHT(cncSOENEN1!$A5515,10),"ERREUR")</f>
        <v/>
      </c>
      <c r="C5509" t="str">
        <f>IFERROR(RIGHT(cncSOENEN2!$A5515,10),"ERREUR")</f>
        <v/>
      </c>
    </row>
    <row r="5510" spans="1:3" ht="14.4" customHeight="1" x14ac:dyDescent="0.3">
      <c r="A5510">
        <f>ZQLOT!E:E</f>
        <v>0</v>
      </c>
      <c r="B5510" t="str">
        <f>IFERROR(RIGHT(cncSOENEN1!$A5516,10),"ERREUR")</f>
        <v/>
      </c>
      <c r="C5510" t="str">
        <f>IFERROR(RIGHT(cncSOENEN2!$A5516,10),"ERREUR")</f>
        <v/>
      </c>
    </row>
    <row r="5511" spans="1:3" ht="14.4" customHeight="1" x14ac:dyDescent="0.3">
      <c r="A5511">
        <f>ZQLOT!E:E</f>
        <v>0</v>
      </c>
      <c r="B5511" t="str">
        <f>IFERROR(RIGHT(cncSOENEN1!$A5517,10),"ERREUR")</f>
        <v/>
      </c>
      <c r="C5511" t="str">
        <f>IFERROR(RIGHT(cncSOENEN2!$A5517,10),"ERREUR")</f>
        <v/>
      </c>
    </row>
    <row r="5512" spans="1:3" ht="14.4" customHeight="1" x14ac:dyDescent="0.3">
      <c r="A5512">
        <f>ZQLOT!E:E</f>
        <v>0</v>
      </c>
      <c r="B5512" t="str">
        <f>IFERROR(RIGHT(cncSOENEN1!$A5518,10),"ERREUR")</f>
        <v/>
      </c>
      <c r="C5512" t="str">
        <f>IFERROR(RIGHT(cncSOENEN2!$A5518,10),"ERREUR")</f>
        <v/>
      </c>
    </row>
    <row r="5513" spans="1:3" ht="14.4" customHeight="1" x14ac:dyDescent="0.3">
      <c r="A5513">
        <f>ZQLOT!E:E</f>
        <v>0</v>
      </c>
      <c r="B5513" t="str">
        <f>IFERROR(RIGHT(cncSOENEN1!$A5519,10),"ERREUR")</f>
        <v/>
      </c>
      <c r="C5513" t="str">
        <f>IFERROR(RIGHT(cncSOENEN2!$A5519,10),"ERREUR")</f>
        <v/>
      </c>
    </row>
    <row r="5514" spans="1:3" ht="14.4" customHeight="1" x14ac:dyDescent="0.3">
      <c r="A5514">
        <f>ZQLOT!E:E</f>
        <v>0</v>
      </c>
      <c r="B5514" t="str">
        <f>IFERROR(RIGHT(cncSOENEN1!$A5520,10),"ERREUR")</f>
        <v/>
      </c>
      <c r="C5514" t="str">
        <f>IFERROR(RIGHT(cncSOENEN2!$A5520,10),"ERREUR")</f>
        <v/>
      </c>
    </row>
    <row r="5515" spans="1:3" ht="14.4" customHeight="1" x14ac:dyDescent="0.3">
      <c r="A5515">
        <f>ZQLOT!E:E</f>
        <v>0</v>
      </c>
      <c r="B5515" t="str">
        <f>IFERROR(RIGHT(cncSOENEN1!$A5521,10),"ERREUR")</f>
        <v/>
      </c>
      <c r="C5515" t="str">
        <f>IFERROR(RIGHT(cncSOENEN2!$A5521,10),"ERREUR")</f>
        <v/>
      </c>
    </row>
    <row r="5516" spans="1:3" ht="14.4" customHeight="1" x14ac:dyDescent="0.3">
      <c r="A5516">
        <f>ZQLOT!E:E</f>
        <v>0</v>
      </c>
      <c r="B5516" t="str">
        <f>IFERROR(RIGHT(cncSOENEN1!$A5522,10),"ERREUR")</f>
        <v/>
      </c>
      <c r="C5516" t="str">
        <f>IFERROR(RIGHT(cncSOENEN2!$A5522,10),"ERREUR")</f>
        <v/>
      </c>
    </row>
    <row r="5517" spans="1:3" ht="14.4" customHeight="1" x14ac:dyDescent="0.3">
      <c r="A5517">
        <f>ZQLOT!E:E</f>
        <v>0</v>
      </c>
      <c r="B5517" t="str">
        <f>IFERROR(RIGHT(cncSOENEN1!$A5523,10),"ERREUR")</f>
        <v/>
      </c>
      <c r="C5517" t="str">
        <f>IFERROR(RIGHT(cncSOENEN2!$A5523,10),"ERREUR")</f>
        <v/>
      </c>
    </row>
    <row r="5518" spans="1:3" ht="14.4" customHeight="1" x14ac:dyDescent="0.3">
      <c r="A5518">
        <f>ZQLOT!E:E</f>
        <v>0</v>
      </c>
      <c r="B5518" t="str">
        <f>IFERROR(RIGHT(cncSOENEN1!$A5524,10),"ERREUR")</f>
        <v/>
      </c>
      <c r="C5518" t="str">
        <f>IFERROR(RIGHT(cncSOENEN2!$A5524,10),"ERREUR")</f>
        <v/>
      </c>
    </row>
    <row r="5519" spans="1:3" ht="14.4" customHeight="1" x14ac:dyDescent="0.3">
      <c r="A5519">
        <f>ZQLOT!E:E</f>
        <v>0</v>
      </c>
      <c r="B5519" t="str">
        <f>IFERROR(RIGHT(cncSOENEN1!$A5525,10),"ERREUR")</f>
        <v/>
      </c>
      <c r="C5519" t="str">
        <f>IFERROR(RIGHT(cncSOENEN2!$A5525,10),"ERREUR")</f>
        <v/>
      </c>
    </row>
    <row r="5520" spans="1:3" ht="14.4" customHeight="1" x14ac:dyDescent="0.3">
      <c r="A5520">
        <f>ZQLOT!E:E</f>
        <v>0</v>
      </c>
      <c r="B5520" t="str">
        <f>IFERROR(RIGHT(cncSOENEN1!$A5526,10),"ERREUR")</f>
        <v/>
      </c>
      <c r="C5520" t="str">
        <f>IFERROR(RIGHT(cncSOENEN2!$A5526,10),"ERREUR")</f>
        <v/>
      </c>
    </row>
    <row r="5521" spans="1:3" ht="14.4" customHeight="1" x14ac:dyDescent="0.3">
      <c r="A5521">
        <f>ZQLOT!E:E</f>
        <v>0</v>
      </c>
      <c r="B5521" t="str">
        <f>IFERROR(RIGHT(cncSOENEN1!$A5527,10),"ERREUR")</f>
        <v/>
      </c>
      <c r="C5521" t="str">
        <f>IFERROR(RIGHT(cncSOENEN2!$A5527,10),"ERREUR")</f>
        <v/>
      </c>
    </row>
    <row r="5522" spans="1:3" ht="14.4" customHeight="1" x14ac:dyDescent="0.3">
      <c r="A5522">
        <f>ZQLOT!E:E</f>
        <v>0</v>
      </c>
      <c r="B5522" t="str">
        <f>IFERROR(RIGHT(cncSOENEN1!$A5528,10),"ERREUR")</f>
        <v/>
      </c>
      <c r="C5522" t="str">
        <f>IFERROR(RIGHT(cncSOENEN2!$A5528,10),"ERREUR")</f>
        <v/>
      </c>
    </row>
    <row r="5523" spans="1:3" ht="14.4" customHeight="1" x14ac:dyDescent="0.3">
      <c r="A5523">
        <f>ZQLOT!E:E</f>
        <v>0</v>
      </c>
      <c r="B5523" t="str">
        <f>IFERROR(RIGHT(cncSOENEN1!$A5529,10),"ERREUR")</f>
        <v/>
      </c>
      <c r="C5523" t="str">
        <f>IFERROR(RIGHT(cncSOENEN2!$A5529,10),"ERREUR")</f>
        <v/>
      </c>
    </row>
    <row r="5524" spans="1:3" ht="14.4" customHeight="1" x14ac:dyDescent="0.3">
      <c r="A5524">
        <f>ZQLOT!E:E</f>
        <v>0</v>
      </c>
      <c r="B5524" t="str">
        <f>IFERROR(RIGHT(cncSOENEN1!$A5530,10),"ERREUR")</f>
        <v/>
      </c>
      <c r="C5524" t="str">
        <f>IFERROR(RIGHT(cncSOENEN2!$A5530,10),"ERREUR")</f>
        <v/>
      </c>
    </row>
    <row r="5525" spans="1:3" ht="14.4" customHeight="1" x14ac:dyDescent="0.3">
      <c r="A5525">
        <f>ZQLOT!E:E</f>
        <v>0</v>
      </c>
      <c r="B5525" t="str">
        <f>IFERROR(RIGHT(cncSOENEN1!$A5531,10),"ERREUR")</f>
        <v/>
      </c>
      <c r="C5525" t="str">
        <f>IFERROR(RIGHT(cncSOENEN2!$A5531,10),"ERREUR")</f>
        <v/>
      </c>
    </row>
    <row r="5526" spans="1:3" ht="14.4" customHeight="1" x14ac:dyDescent="0.3">
      <c r="A5526">
        <f>ZQLOT!E:E</f>
        <v>0</v>
      </c>
      <c r="B5526" t="str">
        <f>IFERROR(RIGHT(cncSOENEN1!$A5532,10),"ERREUR")</f>
        <v/>
      </c>
      <c r="C5526" t="str">
        <f>IFERROR(RIGHT(cncSOENEN2!$A5532,10),"ERREUR")</f>
        <v/>
      </c>
    </row>
    <row r="5527" spans="1:3" ht="14.4" customHeight="1" x14ac:dyDescent="0.3">
      <c r="A5527">
        <f>ZQLOT!E:E</f>
        <v>0</v>
      </c>
      <c r="B5527" t="str">
        <f>IFERROR(RIGHT(cncSOENEN1!$A5533,10),"ERREUR")</f>
        <v/>
      </c>
      <c r="C5527" t="str">
        <f>IFERROR(RIGHT(cncSOENEN2!$A5533,10),"ERREUR")</f>
        <v/>
      </c>
    </row>
    <row r="5528" spans="1:3" ht="14.4" customHeight="1" x14ac:dyDescent="0.3">
      <c r="A5528">
        <f>ZQLOT!E:E</f>
        <v>0</v>
      </c>
      <c r="B5528" t="str">
        <f>IFERROR(RIGHT(cncSOENEN1!$A5534,10),"ERREUR")</f>
        <v/>
      </c>
      <c r="C5528" t="str">
        <f>IFERROR(RIGHT(cncSOENEN2!$A5534,10),"ERREUR")</f>
        <v/>
      </c>
    </row>
    <row r="5529" spans="1:3" ht="14.4" customHeight="1" x14ac:dyDescent="0.3">
      <c r="A5529">
        <f>ZQLOT!E:E</f>
        <v>0</v>
      </c>
      <c r="B5529" t="str">
        <f>IFERROR(RIGHT(cncSOENEN1!$A5535,10),"ERREUR")</f>
        <v/>
      </c>
      <c r="C5529" t="str">
        <f>IFERROR(RIGHT(cncSOENEN2!$A5535,10),"ERREUR")</f>
        <v/>
      </c>
    </row>
    <row r="5530" spans="1:3" ht="14.4" customHeight="1" x14ac:dyDescent="0.3">
      <c r="A5530">
        <f>ZQLOT!E:E</f>
        <v>0</v>
      </c>
      <c r="B5530" t="str">
        <f>IFERROR(RIGHT(cncSOENEN1!$A5536,10),"ERREUR")</f>
        <v/>
      </c>
      <c r="C5530" t="str">
        <f>IFERROR(RIGHT(cncSOENEN2!$A5536,10),"ERREUR")</f>
        <v/>
      </c>
    </row>
    <row r="5531" spans="1:3" ht="14.4" customHeight="1" x14ac:dyDescent="0.3">
      <c r="A5531">
        <f>ZQLOT!E:E</f>
        <v>0</v>
      </c>
      <c r="B5531" t="str">
        <f>IFERROR(RIGHT(cncSOENEN1!$A5537,10),"ERREUR")</f>
        <v/>
      </c>
      <c r="C5531" t="str">
        <f>IFERROR(RIGHT(cncSOENEN2!$A5537,10),"ERREUR")</f>
        <v/>
      </c>
    </row>
    <row r="5532" spans="1:3" ht="14.4" customHeight="1" x14ac:dyDescent="0.3">
      <c r="A5532">
        <f>ZQLOT!E:E</f>
        <v>0</v>
      </c>
      <c r="B5532" t="str">
        <f>IFERROR(RIGHT(cncSOENEN1!$A5538,10),"ERREUR")</f>
        <v/>
      </c>
      <c r="C5532" t="str">
        <f>IFERROR(RIGHT(cncSOENEN2!$A5538,10),"ERREUR")</f>
        <v/>
      </c>
    </row>
    <row r="5533" spans="1:3" ht="14.4" customHeight="1" x14ac:dyDescent="0.3">
      <c r="A5533">
        <f>ZQLOT!E:E</f>
        <v>0</v>
      </c>
      <c r="B5533" t="str">
        <f>IFERROR(RIGHT(cncSOENEN1!$A5539,10),"ERREUR")</f>
        <v/>
      </c>
      <c r="C5533" t="str">
        <f>IFERROR(RIGHT(cncSOENEN2!$A5539,10),"ERREUR")</f>
        <v/>
      </c>
    </row>
    <row r="5534" spans="1:3" ht="14.4" customHeight="1" x14ac:dyDescent="0.3">
      <c r="A5534">
        <f>ZQLOT!E:E</f>
        <v>0</v>
      </c>
      <c r="B5534" t="str">
        <f>IFERROR(RIGHT(cncSOENEN1!$A5540,10),"ERREUR")</f>
        <v/>
      </c>
      <c r="C5534" t="str">
        <f>IFERROR(RIGHT(cncSOENEN2!$A5540,10),"ERREUR")</f>
        <v/>
      </c>
    </row>
    <row r="5535" spans="1:3" ht="14.4" customHeight="1" x14ac:dyDescent="0.3">
      <c r="A5535">
        <f>ZQLOT!E:E</f>
        <v>0</v>
      </c>
      <c r="B5535" t="str">
        <f>IFERROR(RIGHT(cncSOENEN1!$A5541,10),"ERREUR")</f>
        <v/>
      </c>
      <c r="C5535" t="str">
        <f>IFERROR(RIGHT(cncSOENEN2!$A5541,10),"ERREUR")</f>
        <v/>
      </c>
    </row>
    <row r="5536" spans="1:3" ht="14.4" customHeight="1" x14ac:dyDescent="0.3">
      <c r="A5536">
        <f>ZQLOT!E:E</f>
        <v>0</v>
      </c>
      <c r="B5536" t="str">
        <f>IFERROR(RIGHT(cncSOENEN1!$A5542,10),"ERREUR")</f>
        <v/>
      </c>
      <c r="C5536" t="str">
        <f>IFERROR(RIGHT(cncSOENEN2!$A5542,10),"ERREUR")</f>
        <v/>
      </c>
    </row>
    <row r="5537" spans="1:3" ht="14.4" customHeight="1" x14ac:dyDescent="0.3">
      <c r="A5537">
        <f>ZQLOT!E:E</f>
        <v>0</v>
      </c>
      <c r="B5537" t="str">
        <f>IFERROR(RIGHT(cncSOENEN1!$A5543,10),"ERREUR")</f>
        <v/>
      </c>
      <c r="C5537" t="str">
        <f>IFERROR(RIGHT(cncSOENEN2!$A5543,10),"ERREUR")</f>
        <v/>
      </c>
    </row>
    <row r="5538" spans="1:3" ht="14.4" customHeight="1" x14ac:dyDescent="0.3">
      <c r="A5538">
        <f>ZQLOT!E:E</f>
        <v>0</v>
      </c>
      <c r="B5538" t="str">
        <f>IFERROR(RIGHT(cncSOENEN1!$A5544,10),"ERREUR")</f>
        <v/>
      </c>
      <c r="C5538" t="str">
        <f>IFERROR(RIGHT(cncSOENEN2!$A5544,10),"ERREUR")</f>
        <v/>
      </c>
    </row>
    <row r="5539" spans="1:3" ht="14.4" customHeight="1" x14ac:dyDescent="0.3">
      <c r="A5539">
        <f>ZQLOT!E:E</f>
        <v>0</v>
      </c>
      <c r="B5539" t="str">
        <f>IFERROR(RIGHT(cncSOENEN1!$A5545,10),"ERREUR")</f>
        <v/>
      </c>
      <c r="C5539" t="str">
        <f>IFERROR(RIGHT(cncSOENEN2!$A5545,10),"ERREUR")</f>
        <v/>
      </c>
    </row>
    <row r="5540" spans="1:3" ht="14.4" customHeight="1" x14ac:dyDescent="0.3">
      <c r="A5540">
        <f>ZQLOT!E:E</f>
        <v>0</v>
      </c>
      <c r="B5540" t="str">
        <f>IFERROR(RIGHT(cncSOENEN1!$A5546,10),"ERREUR")</f>
        <v/>
      </c>
      <c r="C5540" t="str">
        <f>IFERROR(RIGHT(cncSOENEN2!$A5546,10),"ERREUR")</f>
        <v/>
      </c>
    </row>
    <row r="5541" spans="1:3" ht="14.4" customHeight="1" x14ac:dyDescent="0.3">
      <c r="A5541">
        <f>ZQLOT!E:E</f>
        <v>0</v>
      </c>
      <c r="B5541" t="str">
        <f>IFERROR(RIGHT(cncSOENEN1!$A5547,10),"ERREUR")</f>
        <v/>
      </c>
      <c r="C5541" t="str">
        <f>IFERROR(RIGHT(cncSOENEN2!$A5547,10),"ERREUR")</f>
        <v/>
      </c>
    </row>
    <row r="5542" spans="1:3" ht="14.4" customHeight="1" x14ac:dyDescent="0.3">
      <c r="A5542">
        <f>ZQLOT!E:E</f>
        <v>0</v>
      </c>
      <c r="B5542" t="str">
        <f>IFERROR(RIGHT(cncSOENEN1!$A5548,10),"ERREUR")</f>
        <v/>
      </c>
      <c r="C5542" t="str">
        <f>IFERROR(RIGHT(cncSOENEN2!$A5548,10),"ERREUR")</f>
        <v/>
      </c>
    </row>
    <row r="5543" spans="1:3" ht="14.4" customHeight="1" x14ac:dyDescent="0.3">
      <c r="A5543">
        <f>ZQLOT!E:E</f>
        <v>0</v>
      </c>
      <c r="B5543" t="str">
        <f>IFERROR(RIGHT(cncSOENEN1!$A5549,10),"ERREUR")</f>
        <v/>
      </c>
      <c r="C5543" t="str">
        <f>IFERROR(RIGHT(cncSOENEN2!$A5549,10),"ERREUR")</f>
        <v/>
      </c>
    </row>
    <row r="5544" spans="1:3" ht="14.4" customHeight="1" x14ac:dyDescent="0.3">
      <c r="A5544">
        <f>ZQLOT!E:E</f>
        <v>0</v>
      </c>
      <c r="B5544" t="str">
        <f>IFERROR(RIGHT(cncSOENEN1!$A5550,10),"ERREUR")</f>
        <v/>
      </c>
      <c r="C5544" t="str">
        <f>IFERROR(RIGHT(cncSOENEN2!$A5550,10),"ERREUR")</f>
        <v/>
      </c>
    </row>
    <row r="5545" spans="1:3" ht="14.4" customHeight="1" x14ac:dyDescent="0.3">
      <c r="A5545">
        <f>ZQLOT!E:E</f>
        <v>0</v>
      </c>
      <c r="B5545" t="str">
        <f>IFERROR(RIGHT(cncSOENEN1!$A5551,10),"ERREUR")</f>
        <v/>
      </c>
      <c r="C5545" t="str">
        <f>IFERROR(RIGHT(cncSOENEN2!$A5551,10),"ERREUR")</f>
        <v/>
      </c>
    </row>
    <row r="5546" spans="1:3" ht="14.4" customHeight="1" x14ac:dyDescent="0.3">
      <c r="A5546">
        <f>ZQLOT!E:E</f>
        <v>0</v>
      </c>
      <c r="B5546" t="str">
        <f>IFERROR(RIGHT(cncSOENEN1!$A5552,10),"ERREUR")</f>
        <v/>
      </c>
      <c r="C5546" t="str">
        <f>IFERROR(RIGHT(cncSOENEN2!$A5552,10),"ERREUR")</f>
        <v/>
      </c>
    </row>
    <row r="5547" spans="1:3" ht="14.4" customHeight="1" x14ac:dyDescent="0.3">
      <c r="A5547">
        <f>ZQLOT!E:E</f>
        <v>0</v>
      </c>
      <c r="B5547" t="str">
        <f>IFERROR(RIGHT(cncSOENEN1!$A5553,10),"ERREUR")</f>
        <v/>
      </c>
      <c r="C5547" t="str">
        <f>IFERROR(RIGHT(cncSOENEN2!$A5553,10),"ERREUR")</f>
        <v/>
      </c>
    </row>
    <row r="5548" spans="1:3" ht="14.4" customHeight="1" x14ac:dyDescent="0.3">
      <c r="A5548">
        <f>ZQLOT!E:E</f>
        <v>0</v>
      </c>
      <c r="B5548" t="str">
        <f>IFERROR(RIGHT(cncSOENEN1!$A5554,10),"ERREUR")</f>
        <v/>
      </c>
      <c r="C5548" t="str">
        <f>IFERROR(RIGHT(cncSOENEN2!$A5554,10),"ERREUR")</f>
        <v/>
      </c>
    </row>
    <row r="5549" spans="1:3" ht="14.4" customHeight="1" x14ac:dyDescent="0.3">
      <c r="A5549">
        <f>ZQLOT!E:E</f>
        <v>0</v>
      </c>
      <c r="B5549" t="str">
        <f>IFERROR(RIGHT(cncSOENEN1!$A5555,10),"ERREUR")</f>
        <v/>
      </c>
      <c r="C5549" t="str">
        <f>IFERROR(RIGHT(cncSOENEN2!$A5555,10),"ERREUR")</f>
        <v/>
      </c>
    </row>
    <row r="5550" spans="1:3" ht="14.4" customHeight="1" x14ac:dyDescent="0.3">
      <c r="A5550">
        <f>ZQLOT!E:E</f>
        <v>0</v>
      </c>
      <c r="B5550" t="str">
        <f>IFERROR(RIGHT(cncSOENEN1!$A5556,10),"ERREUR")</f>
        <v/>
      </c>
      <c r="C5550" t="str">
        <f>IFERROR(RIGHT(cncSOENEN2!$A5556,10),"ERREUR")</f>
        <v/>
      </c>
    </row>
    <row r="5551" spans="1:3" ht="14.4" customHeight="1" x14ac:dyDescent="0.3">
      <c r="A5551">
        <f>ZQLOT!E:E</f>
        <v>0</v>
      </c>
      <c r="B5551" t="str">
        <f>IFERROR(RIGHT(cncSOENEN1!$A5557,10),"ERREUR")</f>
        <v/>
      </c>
      <c r="C5551" t="str">
        <f>IFERROR(RIGHT(cncSOENEN2!$A5557,10),"ERREUR")</f>
        <v/>
      </c>
    </row>
    <row r="5552" spans="1:3" ht="14.4" customHeight="1" x14ac:dyDescent="0.3">
      <c r="A5552">
        <f>ZQLOT!E:E</f>
        <v>0</v>
      </c>
      <c r="B5552" t="str">
        <f>IFERROR(RIGHT(cncSOENEN1!$A5558,10),"ERREUR")</f>
        <v/>
      </c>
      <c r="C5552" t="str">
        <f>IFERROR(RIGHT(cncSOENEN2!$A5558,10),"ERREUR")</f>
        <v/>
      </c>
    </row>
    <row r="5553" spans="1:3" ht="14.4" customHeight="1" x14ac:dyDescent="0.3">
      <c r="A5553">
        <f>ZQLOT!E:E</f>
        <v>0</v>
      </c>
      <c r="B5553" t="str">
        <f>IFERROR(RIGHT(cncSOENEN1!$A5559,10),"ERREUR")</f>
        <v/>
      </c>
      <c r="C5553" t="str">
        <f>IFERROR(RIGHT(cncSOENEN2!$A5559,10),"ERREUR")</f>
        <v/>
      </c>
    </row>
    <row r="5554" spans="1:3" ht="14.4" customHeight="1" x14ac:dyDescent="0.3">
      <c r="A5554">
        <f>ZQLOT!E:E</f>
        <v>0</v>
      </c>
      <c r="B5554" t="str">
        <f>IFERROR(RIGHT(cncSOENEN1!$A5560,10),"ERREUR")</f>
        <v/>
      </c>
      <c r="C5554" t="str">
        <f>IFERROR(RIGHT(cncSOENEN2!$A5560,10),"ERREUR")</f>
        <v/>
      </c>
    </row>
    <row r="5555" spans="1:3" ht="14.4" customHeight="1" x14ac:dyDescent="0.3">
      <c r="A5555">
        <f>ZQLOT!E:E</f>
        <v>0</v>
      </c>
      <c r="B5555" t="str">
        <f>IFERROR(RIGHT(cncSOENEN1!$A5561,10),"ERREUR")</f>
        <v/>
      </c>
      <c r="C5555" t="str">
        <f>IFERROR(RIGHT(cncSOENEN2!$A5561,10),"ERREUR")</f>
        <v/>
      </c>
    </row>
    <row r="5556" spans="1:3" ht="14.4" customHeight="1" x14ac:dyDescent="0.3">
      <c r="A5556">
        <f>ZQLOT!E:E</f>
        <v>0</v>
      </c>
      <c r="B5556" t="str">
        <f>IFERROR(RIGHT(cncSOENEN1!$A5562,10),"ERREUR")</f>
        <v/>
      </c>
      <c r="C5556" t="str">
        <f>IFERROR(RIGHT(cncSOENEN2!$A5562,10),"ERREUR")</f>
        <v/>
      </c>
    </row>
    <row r="5557" spans="1:3" ht="14.4" customHeight="1" x14ac:dyDescent="0.3">
      <c r="A5557">
        <f>ZQLOT!E:E</f>
        <v>0</v>
      </c>
      <c r="B5557" t="str">
        <f>IFERROR(RIGHT(cncSOENEN1!$A5563,10),"ERREUR")</f>
        <v/>
      </c>
      <c r="C5557" t="str">
        <f>IFERROR(RIGHT(cncSOENEN2!$A5563,10),"ERREUR")</f>
        <v/>
      </c>
    </row>
    <row r="5558" spans="1:3" ht="14.4" customHeight="1" x14ac:dyDescent="0.3">
      <c r="A5558">
        <f>ZQLOT!E:E</f>
        <v>0</v>
      </c>
      <c r="B5558" t="str">
        <f>IFERROR(RIGHT(cncSOENEN1!$A5564,10),"ERREUR")</f>
        <v/>
      </c>
      <c r="C5558" t="str">
        <f>IFERROR(RIGHT(cncSOENEN2!$A5564,10),"ERREUR")</f>
        <v/>
      </c>
    </row>
    <row r="5559" spans="1:3" ht="14.4" customHeight="1" x14ac:dyDescent="0.3">
      <c r="A5559">
        <f>ZQLOT!E:E</f>
        <v>0</v>
      </c>
      <c r="B5559" t="str">
        <f>IFERROR(RIGHT(cncSOENEN1!$A5565,10),"ERREUR")</f>
        <v/>
      </c>
      <c r="C5559" t="str">
        <f>IFERROR(RIGHT(cncSOENEN2!$A5565,10),"ERREUR")</f>
        <v/>
      </c>
    </row>
    <row r="5560" spans="1:3" ht="14.4" customHeight="1" x14ac:dyDescent="0.3">
      <c r="A5560">
        <f>ZQLOT!E:E</f>
        <v>0</v>
      </c>
      <c r="B5560" t="str">
        <f>IFERROR(RIGHT(cncSOENEN1!$A5566,10),"ERREUR")</f>
        <v/>
      </c>
      <c r="C5560" t="str">
        <f>IFERROR(RIGHT(cncSOENEN2!$A5566,10),"ERREUR")</f>
        <v/>
      </c>
    </row>
    <row r="5561" spans="1:3" ht="14.4" customHeight="1" x14ac:dyDescent="0.3">
      <c r="A5561">
        <f>ZQLOT!E:E</f>
        <v>0</v>
      </c>
      <c r="B5561" t="str">
        <f>IFERROR(RIGHT(cncSOENEN1!$A5567,10),"ERREUR")</f>
        <v/>
      </c>
      <c r="C5561" t="str">
        <f>IFERROR(RIGHT(cncSOENEN2!$A5567,10),"ERREUR")</f>
        <v/>
      </c>
    </row>
    <row r="5562" spans="1:3" ht="14.4" customHeight="1" x14ac:dyDescent="0.3">
      <c r="A5562">
        <f>ZQLOT!E:E</f>
        <v>0</v>
      </c>
      <c r="B5562" t="str">
        <f>IFERROR(RIGHT(cncSOENEN1!$A5568,10),"ERREUR")</f>
        <v/>
      </c>
      <c r="C5562" t="str">
        <f>IFERROR(RIGHT(cncSOENEN2!$A5568,10),"ERREUR")</f>
        <v/>
      </c>
    </row>
    <row r="5563" spans="1:3" ht="14.4" customHeight="1" x14ac:dyDescent="0.3">
      <c r="A5563">
        <f>ZQLOT!E:E</f>
        <v>0</v>
      </c>
      <c r="B5563" t="str">
        <f>IFERROR(RIGHT(cncSOENEN1!$A5569,10),"ERREUR")</f>
        <v/>
      </c>
      <c r="C5563" t="str">
        <f>IFERROR(RIGHT(cncSOENEN2!$A5569,10),"ERREUR")</f>
        <v/>
      </c>
    </row>
    <row r="5564" spans="1:3" ht="14.4" customHeight="1" x14ac:dyDescent="0.3">
      <c r="A5564">
        <f>ZQLOT!E:E</f>
        <v>0</v>
      </c>
      <c r="B5564" t="str">
        <f>IFERROR(RIGHT(cncSOENEN1!$A5570,10),"ERREUR")</f>
        <v/>
      </c>
      <c r="C5564" t="str">
        <f>IFERROR(RIGHT(cncSOENEN2!$A5570,10),"ERREUR")</f>
        <v/>
      </c>
    </row>
    <row r="5565" spans="1:3" ht="14.4" customHeight="1" x14ac:dyDescent="0.3">
      <c r="A5565">
        <f>ZQLOT!E:E</f>
        <v>0</v>
      </c>
      <c r="B5565" t="str">
        <f>IFERROR(RIGHT(cncSOENEN1!$A5571,10),"ERREUR")</f>
        <v/>
      </c>
      <c r="C5565" t="str">
        <f>IFERROR(RIGHT(cncSOENEN2!$A5571,10),"ERREUR")</f>
        <v/>
      </c>
    </row>
    <row r="5566" spans="1:3" ht="14.4" customHeight="1" x14ac:dyDescent="0.3">
      <c r="A5566">
        <f>ZQLOT!E:E</f>
        <v>0</v>
      </c>
      <c r="B5566" t="str">
        <f>IFERROR(RIGHT(cncSOENEN1!$A5572,10),"ERREUR")</f>
        <v/>
      </c>
      <c r="C5566" t="str">
        <f>IFERROR(RIGHT(cncSOENEN2!$A5572,10),"ERREUR")</f>
        <v/>
      </c>
    </row>
    <row r="5567" spans="1:3" ht="14.4" customHeight="1" x14ac:dyDescent="0.3">
      <c r="A5567">
        <f>ZQLOT!E:E</f>
        <v>0</v>
      </c>
      <c r="B5567" t="str">
        <f>IFERROR(RIGHT(cncSOENEN1!$A5573,10),"ERREUR")</f>
        <v/>
      </c>
      <c r="C5567" t="str">
        <f>IFERROR(RIGHT(cncSOENEN2!$A5573,10),"ERREUR")</f>
        <v/>
      </c>
    </row>
    <row r="5568" spans="1:3" ht="14.4" customHeight="1" x14ac:dyDescent="0.3">
      <c r="A5568">
        <f>ZQLOT!E:E</f>
        <v>0</v>
      </c>
      <c r="B5568" t="str">
        <f>IFERROR(RIGHT(cncSOENEN1!$A5574,10),"ERREUR")</f>
        <v/>
      </c>
      <c r="C5568" t="str">
        <f>IFERROR(RIGHT(cncSOENEN2!$A5574,10),"ERREUR")</f>
        <v/>
      </c>
    </row>
    <row r="5569" spans="1:3" ht="14.4" customHeight="1" x14ac:dyDescent="0.3">
      <c r="A5569">
        <f>ZQLOT!E:E</f>
        <v>0</v>
      </c>
      <c r="B5569" t="str">
        <f>IFERROR(RIGHT(cncSOENEN1!$A5575,10),"ERREUR")</f>
        <v/>
      </c>
      <c r="C5569" t="str">
        <f>IFERROR(RIGHT(cncSOENEN2!$A5575,10),"ERREUR")</f>
        <v/>
      </c>
    </row>
    <row r="5570" spans="1:3" ht="14.4" customHeight="1" x14ac:dyDescent="0.3">
      <c r="A5570">
        <f>ZQLOT!E:E</f>
        <v>0</v>
      </c>
      <c r="B5570" t="str">
        <f>IFERROR(RIGHT(cncSOENEN1!$A5576,10),"ERREUR")</f>
        <v/>
      </c>
      <c r="C5570" t="str">
        <f>IFERROR(RIGHT(cncSOENEN2!$A5576,10),"ERREUR")</f>
        <v/>
      </c>
    </row>
    <row r="5571" spans="1:3" ht="14.4" customHeight="1" x14ac:dyDescent="0.3">
      <c r="A5571">
        <f>ZQLOT!E:E</f>
        <v>0</v>
      </c>
      <c r="B5571" t="str">
        <f>IFERROR(RIGHT(cncSOENEN1!$A5577,10),"ERREUR")</f>
        <v/>
      </c>
      <c r="C5571" t="str">
        <f>IFERROR(RIGHT(cncSOENEN2!$A5577,10),"ERREUR")</f>
        <v/>
      </c>
    </row>
    <row r="5572" spans="1:3" ht="14.4" customHeight="1" x14ac:dyDescent="0.3">
      <c r="A5572">
        <f>ZQLOT!E:E</f>
        <v>0</v>
      </c>
      <c r="B5572" t="str">
        <f>IFERROR(RIGHT(cncSOENEN1!$A5578,10),"ERREUR")</f>
        <v/>
      </c>
      <c r="C5572" t="str">
        <f>IFERROR(RIGHT(cncSOENEN2!$A5578,10),"ERREUR")</f>
        <v/>
      </c>
    </row>
    <row r="5573" spans="1:3" ht="14.4" customHeight="1" x14ac:dyDescent="0.3">
      <c r="A5573">
        <f>ZQLOT!E:E</f>
        <v>0</v>
      </c>
      <c r="B5573" t="str">
        <f>IFERROR(RIGHT(cncSOENEN1!$A5579,10),"ERREUR")</f>
        <v/>
      </c>
      <c r="C5573" t="str">
        <f>IFERROR(RIGHT(cncSOENEN2!$A5579,10),"ERREUR")</f>
        <v/>
      </c>
    </row>
    <row r="5574" spans="1:3" ht="14.4" customHeight="1" x14ac:dyDescent="0.3">
      <c r="A5574">
        <f>ZQLOT!E:E</f>
        <v>0</v>
      </c>
      <c r="B5574" t="str">
        <f>IFERROR(RIGHT(cncSOENEN1!$A5580,10),"ERREUR")</f>
        <v/>
      </c>
      <c r="C5574" t="str">
        <f>IFERROR(RIGHT(cncSOENEN2!$A5580,10),"ERREUR")</f>
        <v/>
      </c>
    </row>
    <row r="5575" spans="1:3" ht="14.4" customHeight="1" x14ac:dyDescent="0.3">
      <c r="A5575">
        <f>ZQLOT!E:E</f>
        <v>0</v>
      </c>
      <c r="B5575" t="str">
        <f>IFERROR(RIGHT(cncSOENEN1!$A5581,10),"ERREUR")</f>
        <v/>
      </c>
      <c r="C5575" t="str">
        <f>IFERROR(RIGHT(cncSOENEN2!$A5581,10),"ERREUR")</f>
        <v/>
      </c>
    </row>
    <row r="5576" spans="1:3" ht="14.4" customHeight="1" x14ac:dyDescent="0.3">
      <c r="A5576">
        <f>ZQLOT!E:E</f>
        <v>0</v>
      </c>
      <c r="B5576" t="str">
        <f>IFERROR(RIGHT(cncSOENEN1!$A5582,10),"ERREUR")</f>
        <v/>
      </c>
      <c r="C5576" t="str">
        <f>IFERROR(RIGHT(cncSOENEN2!$A5582,10),"ERREUR")</f>
        <v/>
      </c>
    </row>
    <row r="5577" spans="1:3" ht="14.4" customHeight="1" x14ac:dyDescent="0.3">
      <c r="A5577">
        <f>ZQLOT!E:E</f>
        <v>0</v>
      </c>
      <c r="B5577" t="str">
        <f>IFERROR(RIGHT(cncSOENEN1!$A5583,10),"ERREUR")</f>
        <v/>
      </c>
      <c r="C5577" t="str">
        <f>IFERROR(RIGHT(cncSOENEN2!$A5583,10),"ERREUR")</f>
        <v/>
      </c>
    </row>
    <row r="5578" spans="1:3" ht="14.4" customHeight="1" x14ac:dyDescent="0.3">
      <c r="A5578">
        <f>ZQLOT!E:E</f>
        <v>0</v>
      </c>
      <c r="B5578" t="str">
        <f>IFERROR(RIGHT(cncSOENEN1!$A5584,10),"ERREUR")</f>
        <v/>
      </c>
      <c r="C5578" t="str">
        <f>IFERROR(RIGHT(cncSOENEN2!$A5584,10),"ERREUR")</f>
        <v/>
      </c>
    </row>
    <row r="5579" spans="1:3" ht="14.4" customHeight="1" x14ac:dyDescent="0.3">
      <c r="A5579">
        <f>ZQLOT!E:E</f>
        <v>0</v>
      </c>
      <c r="B5579" t="str">
        <f>IFERROR(RIGHT(cncSOENEN1!$A5585,10),"ERREUR")</f>
        <v/>
      </c>
      <c r="C5579" t="str">
        <f>IFERROR(RIGHT(cncSOENEN2!$A5585,10),"ERREUR")</f>
        <v/>
      </c>
    </row>
    <row r="5580" spans="1:3" ht="14.4" customHeight="1" x14ac:dyDescent="0.3">
      <c r="A5580">
        <f>ZQLOT!E:E</f>
        <v>0</v>
      </c>
      <c r="B5580" t="str">
        <f>IFERROR(RIGHT(cncSOENEN1!$A5586,10),"ERREUR")</f>
        <v/>
      </c>
      <c r="C5580" t="str">
        <f>IFERROR(RIGHT(cncSOENEN2!$A5586,10),"ERREUR")</f>
        <v/>
      </c>
    </row>
    <row r="5581" spans="1:3" ht="14.4" customHeight="1" x14ac:dyDescent="0.3">
      <c r="A5581">
        <f>ZQLOT!E:E</f>
        <v>0</v>
      </c>
      <c r="B5581" t="str">
        <f>IFERROR(RIGHT(cncSOENEN1!$A5587,10),"ERREUR")</f>
        <v/>
      </c>
      <c r="C5581" t="str">
        <f>IFERROR(RIGHT(cncSOENEN2!$A5587,10),"ERREUR")</f>
        <v/>
      </c>
    </row>
    <row r="5582" spans="1:3" ht="14.4" customHeight="1" x14ac:dyDescent="0.3">
      <c r="A5582">
        <f>ZQLOT!E:E</f>
        <v>0</v>
      </c>
      <c r="B5582" t="str">
        <f>IFERROR(RIGHT(cncSOENEN1!$A5588,10),"ERREUR")</f>
        <v/>
      </c>
      <c r="C5582" t="str">
        <f>IFERROR(RIGHT(cncSOENEN2!$A5588,10),"ERREUR")</f>
        <v/>
      </c>
    </row>
    <row r="5583" spans="1:3" ht="14.4" customHeight="1" x14ac:dyDescent="0.3">
      <c r="A5583">
        <f>ZQLOT!E:E</f>
        <v>0</v>
      </c>
      <c r="B5583" t="str">
        <f>IFERROR(RIGHT(cncSOENEN1!$A5589,10),"ERREUR")</f>
        <v/>
      </c>
      <c r="C5583" t="str">
        <f>IFERROR(RIGHT(cncSOENEN2!$A5589,10),"ERREUR")</f>
        <v/>
      </c>
    </row>
    <row r="5584" spans="1:3" ht="14.4" customHeight="1" x14ac:dyDescent="0.3">
      <c r="A5584">
        <f>ZQLOT!E:E</f>
        <v>0</v>
      </c>
      <c r="B5584" t="str">
        <f>IFERROR(RIGHT(cncSOENEN1!$A5590,10),"ERREUR")</f>
        <v/>
      </c>
      <c r="C5584" t="str">
        <f>IFERROR(RIGHT(cncSOENEN2!$A5590,10),"ERREUR")</f>
        <v/>
      </c>
    </row>
    <row r="5585" spans="1:3" ht="14.4" customHeight="1" x14ac:dyDescent="0.3">
      <c r="A5585">
        <f>ZQLOT!E:E</f>
        <v>0</v>
      </c>
      <c r="B5585" t="str">
        <f>IFERROR(RIGHT(cncSOENEN1!$A5591,10),"ERREUR")</f>
        <v/>
      </c>
      <c r="C5585" t="str">
        <f>IFERROR(RIGHT(cncSOENEN2!$A5591,10),"ERREUR")</f>
        <v/>
      </c>
    </row>
    <row r="5586" spans="1:3" ht="14.4" customHeight="1" x14ac:dyDescent="0.3">
      <c r="A5586">
        <f>ZQLOT!E:E</f>
        <v>0</v>
      </c>
      <c r="B5586" t="str">
        <f>IFERROR(RIGHT(cncSOENEN1!$A5592,10),"ERREUR")</f>
        <v/>
      </c>
      <c r="C5586" t="str">
        <f>IFERROR(RIGHT(cncSOENEN2!$A5592,10),"ERREUR")</f>
        <v/>
      </c>
    </row>
    <row r="5587" spans="1:3" ht="14.4" customHeight="1" x14ac:dyDescent="0.3">
      <c r="A5587">
        <f>ZQLOT!E:E</f>
        <v>0</v>
      </c>
      <c r="B5587" t="str">
        <f>IFERROR(RIGHT(cncSOENEN1!$A5593,10),"ERREUR")</f>
        <v/>
      </c>
      <c r="C5587" t="str">
        <f>IFERROR(RIGHT(cncSOENEN2!$A5593,10),"ERREUR")</f>
        <v/>
      </c>
    </row>
    <row r="5588" spans="1:3" ht="14.4" customHeight="1" x14ac:dyDescent="0.3">
      <c r="A5588">
        <f>ZQLOT!E:E</f>
        <v>0</v>
      </c>
      <c r="B5588" t="str">
        <f>IFERROR(RIGHT(cncSOENEN1!$A5594,10),"ERREUR")</f>
        <v/>
      </c>
      <c r="C5588" t="str">
        <f>IFERROR(RIGHT(cncSOENEN2!$A5594,10),"ERREUR")</f>
        <v/>
      </c>
    </row>
    <row r="5589" spans="1:3" ht="14.4" customHeight="1" x14ac:dyDescent="0.3">
      <c r="A5589">
        <f>ZQLOT!E:E</f>
        <v>0</v>
      </c>
      <c r="B5589" t="str">
        <f>IFERROR(RIGHT(cncSOENEN1!$A5595,10),"ERREUR")</f>
        <v/>
      </c>
      <c r="C5589" t="str">
        <f>IFERROR(RIGHT(cncSOENEN2!$A5595,10),"ERREUR")</f>
        <v/>
      </c>
    </row>
    <row r="5590" spans="1:3" ht="14.4" customHeight="1" x14ac:dyDescent="0.3">
      <c r="A5590">
        <f>ZQLOT!E:E</f>
        <v>0</v>
      </c>
      <c r="B5590" t="str">
        <f>IFERROR(RIGHT(cncSOENEN1!$A5596,10),"ERREUR")</f>
        <v/>
      </c>
      <c r="C5590" t="str">
        <f>IFERROR(RIGHT(cncSOENEN2!$A5596,10),"ERREUR")</f>
        <v/>
      </c>
    </row>
    <row r="5591" spans="1:3" ht="14.4" customHeight="1" x14ac:dyDescent="0.3">
      <c r="A5591">
        <f>ZQLOT!E:E</f>
        <v>0</v>
      </c>
      <c r="B5591" t="str">
        <f>IFERROR(RIGHT(cncSOENEN1!$A5597,10),"ERREUR")</f>
        <v/>
      </c>
      <c r="C5591" t="str">
        <f>IFERROR(RIGHT(cncSOENEN2!$A5597,10),"ERREUR")</f>
        <v/>
      </c>
    </row>
    <row r="5592" spans="1:3" ht="14.4" customHeight="1" x14ac:dyDescent="0.3">
      <c r="A5592">
        <f>ZQLOT!E:E</f>
        <v>0</v>
      </c>
      <c r="B5592" t="str">
        <f>IFERROR(RIGHT(cncSOENEN1!$A5598,10),"ERREUR")</f>
        <v/>
      </c>
      <c r="C5592" t="str">
        <f>IFERROR(RIGHT(cncSOENEN2!$A5598,10),"ERREUR")</f>
        <v/>
      </c>
    </row>
    <row r="5593" spans="1:3" ht="14.4" customHeight="1" x14ac:dyDescent="0.3">
      <c r="A5593">
        <f>ZQLOT!E:E</f>
        <v>0</v>
      </c>
      <c r="B5593" t="str">
        <f>IFERROR(RIGHT(cncSOENEN1!$A5599,10),"ERREUR")</f>
        <v/>
      </c>
      <c r="C5593" t="str">
        <f>IFERROR(RIGHT(cncSOENEN2!$A5599,10),"ERREUR")</f>
        <v/>
      </c>
    </row>
    <row r="5594" spans="1:3" ht="14.4" customHeight="1" x14ac:dyDescent="0.3">
      <c r="A5594">
        <f>ZQLOT!E:E</f>
        <v>0</v>
      </c>
      <c r="B5594" t="str">
        <f>IFERROR(RIGHT(cncSOENEN1!$A5600,10),"ERREUR")</f>
        <v/>
      </c>
      <c r="C5594" t="str">
        <f>IFERROR(RIGHT(cncSOENEN2!$A5600,10),"ERREUR")</f>
        <v/>
      </c>
    </row>
    <row r="5595" spans="1:3" ht="14.4" customHeight="1" x14ac:dyDescent="0.3">
      <c r="A5595">
        <f>ZQLOT!E:E</f>
        <v>0</v>
      </c>
      <c r="B5595" t="str">
        <f>IFERROR(RIGHT(cncSOENEN1!$A5601,10),"ERREUR")</f>
        <v/>
      </c>
      <c r="C5595" t="str">
        <f>IFERROR(RIGHT(cncSOENEN2!$A5601,10),"ERREUR")</f>
        <v/>
      </c>
    </row>
    <row r="5596" spans="1:3" ht="14.4" customHeight="1" x14ac:dyDescent="0.3">
      <c r="A5596">
        <f>ZQLOT!E:E</f>
        <v>0</v>
      </c>
      <c r="B5596" t="str">
        <f>IFERROR(RIGHT(cncSOENEN1!$A5602,10),"ERREUR")</f>
        <v/>
      </c>
      <c r="C5596" t="str">
        <f>IFERROR(RIGHT(cncSOENEN2!$A5602,10),"ERREUR")</f>
        <v/>
      </c>
    </row>
    <row r="5597" spans="1:3" ht="14.4" customHeight="1" x14ac:dyDescent="0.3">
      <c r="A5597">
        <f>ZQLOT!E:E</f>
        <v>0</v>
      </c>
      <c r="B5597" t="str">
        <f>IFERROR(RIGHT(cncSOENEN1!$A5603,10),"ERREUR")</f>
        <v/>
      </c>
      <c r="C5597" t="str">
        <f>IFERROR(RIGHT(cncSOENEN2!$A5603,10),"ERREUR")</f>
        <v/>
      </c>
    </row>
    <row r="5598" spans="1:3" ht="14.4" customHeight="1" x14ac:dyDescent="0.3">
      <c r="A5598">
        <f>ZQLOT!E:E</f>
        <v>0</v>
      </c>
      <c r="B5598" t="str">
        <f>IFERROR(RIGHT(cncSOENEN1!$A5604,10),"ERREUR")</f>
        <v/>
      </c>
      <c r="C5598" t="str">
        <f>IFERROR(RIGHT(cncSOENEN2!$A5604,10),"ERREUR")</f>
        <v/>
      </c>
    </row>
    <row r="5599" spans="1:3" ht="14.4" customHeight="1" x14ac:dyDescent="0.3">
      <c r="A5599">
        <f>ZQLOT!E:E</f>
        <v>0</v>
      </c>
      <c r="B5599" t="str">
        <f>IFERROR(RIGHT(cncSOENEN1!$A5605,10),"ERREUR")</f>
        <v/>
      </c>
      <c r="C5599" t="str">
        <f>IFERROR(RIGHT(cncSOENEN2!$A5605,10),"ERREUR")</f>
        <v/>
      </c>
    </row>
    <row r="5600" spans="1:3" ht="14.4" customHeight="1" x14ac:dyDescent="0.3">
      <c r="A5600">
        <f>ZQLOT!E:E</f>
        <v>0</v>
      </c>
      <c r="B5600" t="str">
        <f>IFERROR(RIGHT(cncSOENEN1!$A5606,10),"ERREUR")</f>
        <v/>
      </c>
      <c r="C5600" t="str">
        <f>IFERROR(RIGHT(cncSOENEN2!$A5606,10),"ERREUR")</f>
        <v/>
      </c>
    </row>
    <row r="5601" spans="1:3" ht="14.4" customHeight="1" x14ac:dyDescent="0.3">
      <c r="A5601">
        <f>ZQLOT!E:E</f>
        <v>0</v>
      </c>
      <c r="B5601" t="str">
        <f>IFERROR(RIGHT(cncSOENEN1!$A5607,10),"ERREUR")</f>
        <v/>
      </c>
      <c r="C5601" t="str">
        <f>IFERROR(RIGHT(cncSOENEN2!$A5607,10),"ERREUR")</f>
        <v/>
      </c>
    </row>
    <row r="5602" spans="1:3" ht="14.4" customHeight="1" x14ac:dyDescent="0.3">
      <c r="A5602">
        <f>ZQLOT!E:E</f>
        <v>0</v>
      </c>
      <c r="B5602" t="str">
        <f>IFERROR(RIGHT(cncSOENEN1!$A5608,10),"ERREUR")</f>
        <v/>
      </c>
      <c r="C5602" t="str">
        <f>IFERROR(RIGHT(cncSOENEN2!$A5608,10),"ERREUR")</f>
        <v/>
      </c>
    </row>
    <row r="5603" spans="1:3" ht="14.4" customHeight="1" x14ac:dyDescent="0.3">
      <c r="A5603">
        <f>ZQLOT!E:E</f>
        <v>0</v>
      </c>
      <c r="B5603" t="str">
        <f>IFERROR(RIGHT(cncSOENEN1!$A5609,10),"ERREUR")</f>
        <v/>
      </c>
      <c r="C5603" t="str">
        <f>IFERROR(RIGHT(cncSOENEN2!$A5609,10),"ERREUR")</f>
        <v/>
      </c>
    </row>
    <row r="5604" spans="1:3" ht="14.4" customHeight="1" x14ac:dyDescent="0.3">
      <c r="A5604">
        <f>ZQLOT!E:E</f>
        <v>0</v>
      </c>
      <c r="B5604" t="str">
        <f>IFERROR(RIGHT(cncSOENEN1!$A5610,10),"ERREUR")</f>
        <v/>
      </c>
      <c r="C5604" t="str">
        <f>IFERROR(RIGHT(cncSOENEN2!$A5610,10),"ERREUR")</f>
        <v/>
      </c>
    </row>
    <row r="5605" spans="1:3" ht="14.4" customHeight="1" x14ac:dyDescent="0.3">
      <c r="A5605">
        <f>ZQLOT!E:E</f>
        <v>0</v>
      </c>
      <c r="B5605" t="str">
        <f>IFERROR(RIGHT(cncSOENEN1!$A5611,10),"ERREUR")</f>
        <v/>
      </c>
      <c r="C5605" t="str">
        <f>IFERROR(RIGHT(cncSOENEN2!$A5611,10),"ERREUR")</f>
        <v/>
      </c>
    </row>
    <row r="5606" spans="1:3" ht="14.4" customHeight="1" x14ac:dyDescent="0.3">
      <c r="A5606">
        <f>ZQLOT!E:E</f>
        <v>0</v>
      </c>
      <c r="B5606" t="str">
        <f>IFERROR(RIGHT(cncSOENEN1!$A5612,10),"ERREUR")</f>
        <v/>
      </c>
      <c r="C5606" t="str">
        <f>IFERROR(RIGHT(cncSOENEN2!$A5612,10),"ERREUR")</f>
        <v/>
      </c>
    </row>
    <row r="5607" spans="1:3" ht="14.4" customHeight="1" x14ac:dyDescent="0.3">
      <c r="A5607">
        <f>ZQLOT!E:E</f>
        <v>0</v>
      </c>
      <c r="B5607" t="str">
        <f>IFERROR(RIGHT(cncSOENEN1!$A5613,10),"ERREUR")</f>
        <v/>
      </c>
      <c r="C5607" t="str">
        <f>IFERROR(RIGHT(cncSOENEN2!$A5613,10),"ERREUR")</f>
        <v/>
      </c>
    </row>
    <row r="5608" spans="1:3" ht="14.4" customHeight="1" x14ac:dyDescent="0.3">
      <c r="A5608">
        <f>ZQLOT!E:E</f>
        <v>0</v>
      </c>
      <c r="B5608" t="str">
        <f>IFERROR(RIGHT(cncSOENEN1!$A5614,10),"ERREUR")</f>
        <v/>
      </c>
      <c r="C5608" t="str">
        <f>IFERROR(RIGHT(cncSOENEN2!$A5614,10),"ERREUR")</f>
        <v/>
      </c>
    </row>
    <row r="5609" spans="1:3" ht="14.4" customHeight="1" x14ac:dyDescent="0.3">
      <c r="A5609">
        <f>ZQLOT!E:E</f>
        <v>0</v>
      </c>
      <c r="B5609" t="str">
        <f>IFERROR(RIGHT(cncSOENEN1!$A5615,10),"ERREUR")</f>
        <v/>
      </c>
      <c r="C5609" t="str">
        <f>IFERROR(RIGHT(cncSOENEN2!$A5615,10),"ERREUR")</f>
        <v/>
      </c>
    </row>
    <row r="5610" spans="1:3" ht="14.4" customHeight="1" x14ac:dyDescent="0.3">
      <c r="A5610">
        <f>ZQLOT!E:E</f>
        <v>0</v>
      </c>
      <c r="B5610" t="str">
        <f>IFERROR(RIGHT(cncSOENEN1!$A5616,10),"ERREUR")</f>
        <v/>
      </c>
      <c r="C5610" t="str">
        <f>IFERROR(RIGHT(cncSOENEN2!$A5616,10),"ERREUR")</f>
        <v/>
      </c>
    </row>
    <row r="5611" spans="1:3" ht="14.4" customHeight="1" x14ac:dyDescent="0.3">
      <c r="A5611">
        <f>ZQLOT!E:E</f>
        <v>0</v>
      </c>
      <c r="B5611" t="str">
        <f>IFERROR(RIGHT(cncSOENEN1!$A5617,10),"ERREUR")</f>
        <v/>
      </c>
      <c r="C5611" t="str">
        <f>IFERROR(RIGHT(cncSOENEN2!$A5617,10),"ERREUR")</f>
        <v/>
      </c>
    </row>
    <row r="5612" spans="1:3" ht="14.4" customHeight="1" x14ac:dyDescent="0.3">
      <c r="A5612">
        <f>ZQLOT!E:E</f>
        <v>0</v>
      </c>
      <c r="B5612" t="str">
        <f>IFERROR(RIGHT(cncSOENEN1!$A5618,10),"ERREUR")</f>
        <v/>
      </c>
      <c r="C5612" t="str">
        <f>IFERROR(RIGHT(cncSOENEN2!$A5618,10),"ERREUR")</f>
        <v/>
      </c>
    </row>
    <row r="5613" spans="1:3" ht="14.4" customHeight="1" x14ac:dyDescent="0.3">
      <c r="A5613">
        <f>ZQLOT!E:E</f>
        <v>0</v>
      </c>
      <c r="B5613" t="str">
        <f>IFERROR(RIGHT(cncSOENEN1!$A5619,10),"ERREUR")</f>
        <v/>
      </c>
      <c r="C5613" t="str">
        <f>IFERROR(RIGHT(cncSOENEN2!$A5619,10),"ERREUR")</f>
        <v/>
      </c>
    </row>
    <row r="5614" spans="1:3" ht="14.4" customHeight="1" x14ac:dyDescent="0.3">
      <c r="A5614">
        <f>ZQLOT!E:E</f>
        <v>0</v>
      </c>
      <c r="B5614" t="str">
        <f>IFERROR(RIGHT(cncSOENEN1!$A5620,10),"ERREUR")</f>
        <v/>
      </c>
      <c r="C5614" t="str">
        <f>IFERROR(RIGHT(cncSOENEN2!$A5620,10),"ERREUR")</f>
        <v/>
      </c>
    </row>
    <row r="5615" spans="1:3" ht="14.4" customHeight="1" x14ac:dyDescent="0.3">
      <c r="A5615">
        <f>ZQLOT!E:E</f>
        <v>0</v>
      </c>
      <c r="B5615" t="str">
        <f>IFERROR(RIGHT(cncSOENEN1!$A5621,10),"ERREUR")</f>
        <v/>
      </c>
      <c r="C5615" t="str">
        <f>IFERROR(RIGHT(cncSOENEN2!$A5621,10),"ERREUR")</f>
        <v/>
      </c>
    </row>
    <row r="5616" spans="1:3" ht="14.4" customHeight="1" x14ac:dyDescent="0.3">
      <c r="A5616">
        <f>ZQLOT!E:E</f>
        <v>0</v>
      </c>
      <c r="B5616" t="str">
        <f>IFERROR(RIGHT(cncSOENEN1!$A5622,10),"ERREUR")</f>
        <v/>
      </c>
      <c r="C5616" t="str">
        <f>IFERROR(RIGHT(cncSOENEN2!$A5622,10),"ERREUR")</f>
        <v/>
      </c>
    </row>
    <row r="5617" spans="1:3" ht="14.4" customHeight="1" x14ac:dyDescent="0.3">
      <c r="A5617">
        <f>ZQLOT!E:E</f>
        <v>0</v>
      </c>
      <c r="B5617" t="str">
        <f>IFERROR(RIGHT(cncSOENEN1!$A5623,10),"ERREUR")</f>
        <v/>
      </c>
      <c r="C5617" t="str">
        <f>IFERROR(RIGHT(cncSOENEN2!$A5623,10),"ERREUR")</f>
        <v/>
      </c>
    </row>
    <row r="5618" spans="1:3" ht="14.4" customHeight="1" x14ac:dyDescent="0.3">
      <c r="A5618">
        <f>ZQLOT!E:E</f>
        <v>0</v>
      </c>
      <c r="B5618" t="str">
        <f>IFERROR(RIGHT(cncSOENEN1!$A5624,10),"ERREUR")</f>
        <v/>
      </c>
      <c r="C5618" t="str">
        <f>IFERROR(RIGHT(cncSOENEN2!$A5624,10),"ERREUR")</f>
        <v/>
      </c>
    </row>
    <row r="5619" spans="1:3" ht="14.4" customHeight="1" x14ac:dyDescent="0.3">
      <c r="A5619">
        <f>ZQLOT!E:E</f>
        <v>0</v>
      </c>
      <c r="B5619" t="str">
        <f>IFERROR(RIGHT(cncSOENEN1!$A5625,10),"ERREUR")</f>
        <v/>
      </c>
      <c r="C5619" t="str">
        <f>IFERROR(RIGHT(cncSOENEN2!$A5625,10),"ERREUR")</f>
        <v/>
      </c>
    </row>
    <row r="5620" spans="1:3" ht="14.4" customHeight="1" x14ac:dyDescent="0.3">
      <c r="A5620">
        <f>ZQLOT!E:E</f>
        <v>0</v>
      </c>
      <c r="B5620" t="str">
        <f>IFERROR(RIGHT(cncSOENEN1!$A5626,10),"ERREUR")</f>
        <v/>
      </c>
      <c r="C5620" t="str">
        <f>IFERROR(RIGHT(cncSOENEN2!$A5626,10),"ERREUR")</f>
        <v/>
      </c>
    </row>
    <row r="5621" spans="1:3" ht="14.4" customHeight="1" x14ac:dyDescent="0.3">
      <c r="A5621">
        <f>ZQLOT!E:E</f>
        <v>0</v>
      </c>
      <c r="B5621" t="str">
        <f>IFERROR(RIGHT(cncSOENEN1!$A5627,10),"ERREUR")</f>
        <v/>
      </c>
      <c r="C5621" t="str">
        <f>IFERROR(RIGHT(cncSOENEN2!$A5627,10),"ERREUR")</f>
        <v/>
      </c>
    </row>
    <row r="5622" spans="1:3" ht="14.4" customHeight="1" x14ac:dyDescent="0.3">
      <c r="A5622">
        <f>ZQLOT!E:E</f>
        <v>0</v>
      </c>
      <c r="B5622" t="str">
        <f>IFERROR(RIGHT(cncSOENEN1!$A5628,10),"ERREUR")</f>
        <v/>
      </c>
      <c r="C5622" t="str">
        <f>IFERROR(RIGHT(cncSOENEN2!$A5628,10),"ERREUR")</f>
        <v/>
      </c>
    </row>
    <row r="5623" spans="1:3" ht="14.4" customHeight="1" x14ac:dyDescent="0.3">
      <c r="A5623">
        <f>ZQLOT!E:E</f>
        <v>0</v>
      </c>
      <c r="B5623" t="str">
        <f>IFERROR(RIGHT(cncSOENEN1!$A5629,10),"ERREUR")</f>
        <v/>
      </c>
      <c r="C5623" t="str">
        <f>IFERROR(RIGHT(cncSOENEN2!$A5629,10),"ERREUR")</f>
        <v/>
      </c>
    </row>
    <row r="5624" spans="1:3" ht="14.4" customHeight="1" x14ac:dyDescent="0.3">
      <c r="A5624">
        <f>ZQLOT!E:E</f>
        <v>0</v>
      </c>
      <c r="B5624" t="str">
        <f>IFERROR(RIGHT(cncSOENEN1!$A5630,10),"ERREUR")</f>
        <v/>
      </c>
      <c r="C5624" t="str">
        <f>IFERROR(RIGHT(cncSOENEN2!$A5630,10),"ERREUR")</f>
        <v/>
      </c>
    </row>
    <row r="5625" spans="1:3" ht="14.4" customHeight="1" x14ac:dyDescent="0.3">
      <c r="A5625">
        <f>ZQLOT!E:E</f>
        <v>0</v>
      </c>
      <c r="B5625" t="str">
        <f>IFERROR(RIGHT(cncSOENEN1!$A5631,10),"ERREUR")</f>
        <v/>
      </c>
      <c r="C5625" t="str">
        <f>IFERROR(RIGHT(cncSOENEN2!$A5631,10),"ERREUR")</f>
        <v/>
      </c>
    </row>
    <row r="5626" spans="1:3" ht="14.4" customHeight="1" x14ac:dyDescent="0.3">
      <c r="A5626">
        <f>ZQLOT!E:E</f>
        <v>0</v>
      </c>
      <c r="B5626" t="str">
        <f>IFERROR(RIGHT(cncSOENEN1!$A5632,10),"ERREUR")</f>
        <v/>
      </c>
      <c r="C5626" t="str">
        <f>IFERROR(RIGHT(cncSOENEN2!$A5632,10),"ERREUR")</f>
        <v/>
      </c>
    </row>
    <row r="5627" spans="1:3" ht="14.4" customHeight="1" x14ac:dyDescent="0.3">
      <c r="A5627">
        <f>ZQLOT!E:E</f>
        <v>0</v>
      </c>
      <c r="B5627" t="str">
        <f>IFERROR(RIGHT(cncSOENEN1!$A5633,10),"ERREUR")</f>
        <v/>
      </c>
      <c r="C5627" t="str">
        <f>IFERROR(RIGHT(cncSOENEN2!$A5633,10),"ERREUR")</f>
        <v/>
      </c>
    </row>
    <row r="5628" spans="1:3" ht="14.4" customHeight="1" x14ac:dyDescent="0.3">
      <c r="A5628">
        <f>ZQLOT!E:E</f>
        <v>0</v>
      </c>
      <c r="B5628" t="str">
        <f>IFERROR(RIGHT(cncSOENEN1!$A5634,10),"ERREUR")</f>
        <v/>
      </c>
      <c r="C5628" t="str">
        <f>IFERROR(RIGHT(cncSOENEN2!$A5634,10),"ERREUR")</f>
        <v/>
      </c>
    </row>
    <row r="5629" spans="1:3" ht="14.4" customHeight="1" x14ac:dyDescent="0.3">
      <c r="A5629">
        <f>ZQLOT!E:E</f>
        <v>0</v>
      </c>
      <c r="B5629" t="str">
        <f>IFERROR(RIGHT(cncSOENEN1!$A5635,10),"ERREUR")</f>
        <v/>
      </c>
      <c r="C5629" t="str">
        <f>IFERROR(RIGHT(cncSOENEN2!$A5635,10),"ERREUR")</f>
        <v/>
      </c>
    </row>
    <row r="5630" spans="1:3" ht="14.4" customHeight="1" x14ac:dyDescent="0.3">
      <c r="A5630">
        <f>ZQLOT!E:E</f>
        <v>0</v>
      </c>
      <c r="B5630" t="str">
        <f>IFERROR(RIGHT(cncSOENEN1!$A5636,10),"ERREUR")</f>
        <v/>
      </c>
      <c r="C5630" t="str">
        <f>IFERROR(RIGHT(cncSOENEN2!$A5636,10),"ERREUR")</f>
        <v/>
      </c>
    </row>
    <row r="5631" spans="1:3" ht="14.4" customHeight="1" x14ac:dyDescent="0.3">
      <c r="A5631">
        <f>ZQLOT!E:E</f>
        <v>0</v>
      </c>
      <c r="B5631" t="str">
        <f>IFERROR(RIGHT(cncSOENEN1!$A5637,10),"ERREUR")</f>
        <v/>
      </c>
      <c r="C5631" t="str">
        <f>IFERROR(RIGHT(cncSOENEN2!$A5637,10),"ERREUR")</f>
        <v/>
      </c>
    </row>
    <row r="5632" spans="1:3" ht="14.4" customHeight="1" x14ac:dyDescent="0.3">
      <c r="A5632">
        <f>ZQLOT!E:E</f>
        <v>0</v>
      </c>
      <c r="B5632" t="str">
        <f>IFERROR(RIGHT(cncSOENEN1!$A5638,10),"ERREUR")</f>
        <v/>
      </c>
      <c r="C5632" t="str">
        <f>IFERROR(RIGHT(cncSOENEN2!$A5638,10),"ERREUR")</f>
        <v/>
      </c>
    </row>
    <row r="5633" spans="1:3" ht="14.4" customHeight="1" x14ac:dyDescent="0.3">
      <c r="A5633">
        <f>ZQLOT!E:E</f>
        <v>0</v>
      </c>
      <c r="B5633" t="str">
        <f>IFERROR(RIGHT(cncSOENEN1!$A5639,10),"ERREUR")</f>
        <v/>
      </c>
      <c r="C5633" t="str">
        <f>IFERROR(RIGHT(cncSOENEN2!$A5639,10),"ERREUR")</f>
        <v/>
      </c>
    </row>
    <row r="5634" spans="1:3" ht="14.4" customHeight="1" x14ac:dyDescent="0.3">
      <c r="A5634">
        <f>ZQLOT!E:E</f>
        <v>0</v>
      </c>
      <c r="B5634" t="str">
        <f>IFERROR(RIGHT(cncSOENEN1!$A5640,10),"ERREUR")</f>
        <v/>
      </c>
      <c r="C5634" t="str">
        <f>IFERROR(RIGHT(cncSOENEN2!$A5640,10),"ERREUR")</f>
        <v/>
      </c>
    </row>
    <row r="5635" spans="1:3" ht="14.4" customHeight="1" x14ac:dyDescent="0.3">
      <c r="A5635">
        <f>ZQLOT!E:E</f>
        <v>0</v>
      </c>
      <c r="B5635" t="str">
        <f>IFERROR(RIGHT(cncSOENEN1!$A5641,10),"ERREUR")</f>
        <v/>
      </c>
      <c r="C5635" t="str">
        <f>IFERROR(RIGHT(cncSOENEN2!$A5641,10),"ERREUR")</f>
        <v/>
      </c>
    </row>
    <row r="5636" spans="1:3" ht="14.4" customHeight="1" x14ac:dyDescent="0.3">
      <c r="A5636">
        <f>ZQLOT!E:E</f>
        <v>0</v>
      </c>
      <c r="B5636" t="str">
        <f>IFERROR(RIGHT(cncSOENEN1!$A5642,10),"ERREUR")</f>
        <v/>
      </c>
      <c r="C5636" t="str">
        <f>IFERROR(RIGHT(cncSOENEN2!$A5642,10),"ERREUR")</f>
        <v/>
      </c>
    </row>
    <row r="5637" spans="1:3" ht="14.4" customHeight="1" x14ac:dyDescent="0.3">
      <c r="A5637">
        <f>ZQLOT!E:E</f>
        <v>0</v>
      </c>
      <c r="B5637" t="str">
        <f>IFERROR(RIGHT(cncSOENEN1!$A5643,10),"ERREUR")</f>
        <v/>
      </c>
      <c r="C5637" t="str">
        <f>IFERROR(RIGHT(cncSOENEN2!$A5643,10),"ERREUR")</f>
        <v/>
      </c>
    </row>
    <row r="5638" spans="1:3" ht="14.4" customHeight="1" x14ac:dyDescent="0.3">
      <c r="A5638">
        <f>ZQLOT!E:E</f>
        <v>0</v>
      </c>
      <c r="B5638" t="str">
        <f>IFERROR(RIGHT(cncSOENEN1!$A5644,10),"ERREUR")</f>
        <v/>
      </c>
      <c r="C5638" t="str">
        <f>IFERROR(RIGHT(cncSOENEN2!$A5644,10),"ERREUR")</f>
        <v/>
      </c>
    </row>
    <row r="5639" spans="1:3" ht="14.4" customHeight="1" x14ac:dyDescent="0.3">
      <c r="A5639">
        <f>ZQLOT!E:E</f>
        <v>0</v>
      </c>
      <c r="B5639" t="str">
        <f>IFERROR(RIGHT(cncSOENEN1!$A5645,10),"ERREUR")</f>
        <v/>
      </c>
      <c r="C5639" t="str">
        <f>IFERROR(RIGHT(cncSOENEN2!$A5645,10),"ERREUR")</f>
        <v/>
      </c>
    </row>
    <row r="5640" spans="1:3" ht="14.4" customHeight="1" x14ac:dyDescent="0.3">
      <c r="A5640">
        <f>ZQLOT!E:E</f>
        <v>0</v>
      </c>
      <c r="B5640" t="str">
        <f>IFERROR(RIGHT(cncSOENEN1!$A5646,10),"ERREUR")</f>
        <v/>
      </c>
      <c r="C5640" t="str">
        <f>IFERROR(RIGHT(cncSOENEN2!$A5646,10),"ERREUR")</f>
        <v/>
      </c>
    </row>
    <row r="5641" spans="1:3" ht="14.4" customHeight="1" x14ac:dyDescent="0.3">
      <c r="A5641">
        <f>ZQLOT!E:E</f>
        <v>0</v>
      </c>
      <c r="B5641" t="str">
        <f>IFERROR(RIGHT(cncSOENEN1!$A5647,10),"ERREUR")</f>
        <v/>
      </c>
      <c r="C5641" t="str">
        <f>IFERROR(RIGHT(cncSOENEN2!$A5647,10),"ERREUR")</f>
        <v/>
      </c>
    </row>
    <row r="5642" spans="1:3" ht="14.4" customHeight="1" x14ac:dyDescent="0.3">
      <c r="A5642">
        <f>ZQLOT!E:E</f>
        <v>0</v>
      </c>
      <c r="B5642" t="str">
        <f>IFERROR(RIGHT(cncSOENEN1!$A5648,10),"ERREUR")</f>
        <v/>
      </c>
      <c r="C5642" t="str">
        <f>IFERROR(RIGHT(cncSOENEN2!$A5648,10),"ERREUR")</f>
        <v/>
      </c>
    </row>
    <row r="5643" spans="1:3" ht="14.4" customHeight="1" x14ac:dyDescent="0.3">
      <c r="A5643">
        <f>ZQLOT!E:E</f>
        <v>0</v>
      </c>
      <c r="B5643" t="str">
        <f>IFERROR(RIGHT(cncSOENEN1!$A5649,10),"ERREUR")</f>
        <v/>
      </c>
      <c r="C5643" t="str">
        <f>IFERROR(RIGHT(cncSOENEN2!$A5649,10),"ERREUR")</f>
        <v/>
      </c>
    </row>
    <row r="5644" spans="1:3" ht="14.4" customHeight="1" x14ac:dyDescent="0.3">
      <c r="A5644">
        <f>ZQLOT!E:E</f>
        <v>0</v>
      </c>
      <c r="B5644" t="str">
        <f>IFERROR(RIGHT(cncSOENEN1!$A5650,10),"ERREUR")</f>
        <v/>
      </c>
      <c r="C5644" t="str">
        <f>IFERROR(RIGHT(cncSOENEN2!$A5650,10),"ERREUR")</f>
        <v/>
      </c>
    </row>
    <row r="5645" spans="1:3" ht="14.4" customHeight="1" x14ac:dyDescent="0.3">
      <c r="A5645">
        <f>ZQLOT!E:E</f>
        <v>0</v>
      </c>
      <c r="B5645" t="str">
        <f>IFERROR(RIGHT(cncSOENEN1!$A5651,10),"ERREUR")</f>
        <v/>
      </c>
      <c r="C5645" t="str">
        <f>IFERROR(RIGHT(cncSOENEN2!$A5651,10),"ERREUR")</f>
        <v/>
      </c>
    </row>
    <row r="5646" spans="1:3" ht="14.4" customHeight="1" x14ac:dyDescent="0.3">
      <c r="A5646">
        <f>ZQLOT!E:E</f>
        <v>0</v>
      </c>
      <c r="B5646" t="str">
        <f>IFERROR(RIGHT(cncSOENEN1!$A5652,10),"ERREUR")</f>
        <v/>
      </c>
      <c r="C5646" t="str">
        <f>IFERROR(RIGHT(cncSOENEN2!$A5652,10),"ERREUR")</f>
        <v/>
      </c>
    </row>
    <row r="5647" spans="1:3" ht="14.4" customHeight="1" x14ac:dyDescent="0.3">
      <c r="A5647">
        <f>ZQLOT!E:E</f>
        <v>0</v>
      </c>
      <c r="B5647" t="str">
        <f>IFERROR(RIGHT(cncSOENEN1!$A5653,10),"ERREUR")</f>
        <v/>
      </c>
      <c r="C5647" t="str">
        <f>IFERROR(RIGHT(cncSOENEN2!$A5653,10),"ERREUR")</f>
        <v/>
      </c>
    </row>
    <row r="5648" spans="1:3" ht="14.4" customHeight="1" x14ac:dyDescent="0.3">
      <c r="A5648">
        <f>ZQLOT!E:E</f>
        <v>0</v>
      </c>
      <c r="B5648" t="str">
        <f>IFERROR(RIGHT(cncSOENEN1!$A5654,10),"ERREUR")</f>
        <v/>
      </c>
      <c r="C5648" t="str">
        <f>IFERROR(RIGHT(cncSOENEN2!$A5654,10),"ERREUR")</f>
        <v/>
      </c>
    </row>
    <row r="5649" spans="1:3" ht="14.4" customHeight="1" x14ac:dyDescent="0.3">
      <c r="A5649">
        <f>ZQLOT!E:E</f>
        <v>0</v>
      </c>
      <c r="B5649" t="str">
        <f>IFERROR(RIGHT(cncSOENEN1!$A5655,10),"ERREUR")</f>
        <v/>
      </c>
      <c r="C5649" t="str">
        <f>IFERROR(RIGHT(cncSOENEN2!$A5655,10),"ERREUR")</f>
        <v/>
      </c>
    </row>
    <row r="5650" spans="1:3" ht="14.4" customHeight="1" x14ac:dyDescent="0.3">
      <c r="A5650">
        <f>ZQLOT!E:E</f>
        <v>0</v>
      </c>
      <c r="B5650" t="str">
        <f>IFERROR(RIGHT(cncSOENEN1!$A5656,10),"ERREUR")</f>
        <v/>
      </c>
      <c r="C5650" t="str">
        <f>IFERROR(RIGHT(cncSOENEN2!$A5656,10),"ERREUR")</f>
        <v/>
      </c>
    </row>
    <row r="5651" spans="1:3" ht="14.4" customHeight="1" x14ac:dyDescent="0.3">
      <c r="A5651">
        <f>ZQLOT!E:E</f>
        <v>0</v>
      </c>
      <c r="B5651" t="str">
        <f>IFERROR(RIGHT(cncSOENEN1!$A5657,10),"ERREUR")</f>
        <v/>
      </c>
      <c r="C5651" t="str">
        <f>IFERROR(RIGHT(cncSOENEN2!$A5657,10),"ERREUR")</f>
        <v/>
      </c>
    </row>
    <row r="5652" spans="1:3" ht="14.4" customHeight="1" x14ac:dyDescent="0.3">
      <c r="A5652">
        <f>ZQLOT!E:E</f>
        <v>0</v>
      </c>
      <c r="B5652" t="str">
        <f>IFERROR(RIGHT(cncSOENEN1!$A5658,10),"ERREUR")</f>
        <v/>
      </c>
      <c r="C5652" t="str">
        <f>IFERROR(RIGHT(cncSOENEN2!$A5658,10),"ERREUR")</f>
        <v/>
      </c>
    </row>
    <row r="5653" spans="1:3" ht="14.4" customHeight="1" x14ac:dyDescent="0.3">
      <c r="A5653">
        <f>ZQLOT!E:E</f>
        <v>0</v>
      </c>
      <c r="B5653" t="str">
        <f>IFERROR(RIGHT(cncSOENEN1!$A5659,10),"ERREUR")</f>
        <v/>
      </c>
      <c r="C5653" t="str">
        <f>IFERROR(RIGHT(cncSOENEN2!$A5659,10),"ERREUR")</f>
        <v/>
      </c>
    </row>
    <row r="5654" spans="1:3" ht="14.4" customHeight="1" x14ac:dyDescent="0.3">
      <c r="A5654">
        <f>ZQLOT!E:E</f>
        <v>0</v>
      </c>
      <c r="B5654" t="str">
        <f>IFERROR(RIGHT(cncSOENEN1!$A5660,10),"ERREUR")</f>
        <v/>
      </c>
      <c r="C5654" t="str">
        <f>IFERROR(RIGHT(cncSOENEN2!$A5660,10),"ERREUR")</f>
        <v/>
      </c>
    </row>
    <row r="5655" spans="1:3" ht="14.4" customHeight="1" x14ac:dyDescent="0.3">
      <c r="A5655">
        <f>ZQLOT!E:E</f>
        <v>0</v>
      </c>
      <c r="B5655" t="str">
        <f>IFERROR(RIGHT(cncSOENEN1!$A5661,10),"ERREUR")</f>
        <v/>
      </c>
      <c r="C5655" t="str">
        <f>IFERROR(RIGHT(cncSOENEN2!$A5661,10),"ERREUR")</f>
        <v/>
      </c>
    </row>
    <row r="5656" spans="1:3" ht="14.4" customHeight="1" x14ac:dyDescent="0.3">
      <c r="A5656">
        <f>ZQLOT!E:E</f>
        <v>0</v>
      </c>
      <c r="B5656" t="str">
        <f>IFERROR(RIGHT(cncSOENEN1!$A5662,10),"ERREUR")</f>
        <v/>
      </c>
      <c r="C5656" t="str">
        <f>IFERROR(RIGHT(cncSOENEN2!$A5662,10),"ERREUR")</f>
        <v/>
      </c>
    </row>
    <row r="5657" spans="1:3" ht="14.4" customHeight="1" x14ac:dyDescent="0.3">
      <c r="A5657">
        <f>ZQLOT!E:E</f>
        <v>0</v>
      </c>
      <c r="B5657" t="str">
        <f>IFERROR(RIGHT(cncSOENEN1!$A5663,10),"ERREUR")</f>
        <v/>
      </c>
      <c r="C5657" t="str">
        <f>IFERROR(RIGHT(cncSOENEN2!$A5663,10),"ERREUR")</f>
        <v/>
      </c>
    </row>
    <row r="5658" spans="1:3" ht="14.4" customHeight="1" x14ac:dyDescent="0.3">
      <c r="A5658">
        <f>ZQLOT!E:E</f>
        <v>0</v>
      </c>
      <c r="B5658" t="str">
        <f>IFERROR(RIGHT(cncSOENEN1!$A5664,10),"ERREUR")</f>
        <v/>
      </c>
      <c r="C5658" t="str">
        <f>IFERROR(RIGHT(cncSOENEN2!$A5664,10),"ERREUR")</f>
        <v/>
      </c>
    </row>
    <row r="5659" spans="1:3" ht="14.4" customHeight="1" x14ac:dyDescent="0.3">
      <c r="A5659">
        <f>ZQLOT!E:E</f>
        <v>0</v>
      </c>
      <c r="B5659" t="str">
        <f>IFERROR(RIGHT(cncSOENEN1!$A5665,10),"ERREUR")</f>
        <v/>
      </c>
      <c r="C5659" t="str">
        <f>IFERROR(RIGHT(cncSOENEN2!$A5665,10),"ERREUR")</f>
        <v/>
      </c>
    </row>
    <row r="5660" spans="1:3" ht="14.4" customHeight="1" x14ac:dyDescent="0.3">
      <c r="A5660">
        <f>ZQLOT!E:E</f>
        <v>0</v>
      </c>
      <c r="B5660" t="str">
        <f>IFERROR(RIGHT(cncSOENEN1!$A5666,10),"ERREUR")</f>
        <v/>
      </c>
      <c r="C5660" t="str">
        <f>IFERROR(RIGHT(cncSOENEN2!$A5666,10),"ERREUR")</f>
        <v/>
      </c>
    </row>
    <row r="5661" spans="1:3" ht="14.4" customHeight="1" x14ac:dyDescent="0.3">
      <c r="A5661">
        <f>ZQLOT!E:E</f>
        <v>0</v>
      </c>
      <c r="B5661" t="str">
        <f>IFERROR(RIGHT(cncSOENEN1!$A5667,10),"ERREUR")</f>
        <v/>
      </c>
      <c r="C5661" t="str">
        <f>IFERROR(RIGHT(cncSOENEN2!$A5667,10),"ERREUR")</f>
        <v/>
      </c>
    </row>
    <row r="5662" spans="1:3" ht="14.4" customHeight="1" x14ac:dyDescent="0.3">
      <c r="A5662">
        <f>ZQLOT!E:E</f>
        <v>0</v>
      </c>
      <c r="B5662" t="str">
        <f>IFERROR(RIGHT(cncSOENEN1!$A5668,10),"ERREUR")</f>
        <v/>
      </c>
      <c r="C5662" t="str">
        <f>IFERROR(RIGHT(cncSOENEN2!$A5668,10),"ERREUR")</f>
        <v/>
      </c>
    </row>
    <row r="5663" spans="1:3" ht="14.4" customHeight="1" x14ac:dyDescent="0.3">
      <c r="A5663">
        <f>ZQLOT!E:E</f>
        <v>0</v>
      </c>
      <c r="B5663" t="str">
        <f>IFERROR(RIGHT(cncSOENEN1!$A5669,10),"ERREUR")</f>
        <v/>
      </c>
      <c r="C5663" t="str">
        <f>IFERROR(RIGHT(cncSOENEN2!$A5669,10),"ERREUR")</f>
        <v/>
      </c>
    </row>
    <row r="5664" spans="1:3" ht="14.4" customHeight="1" x14ac:dyDescent="0.3">
      <c r="A5664">
        <f>ZQLOT!E:E</f>
        <v>0</v>
      </c>
      <c r="B5664" t="str">
        <f>IFERROR(RIGHT(cncSOENEN1!$A5670,10),"ERREUR")</f>
        <v/>
      </c>
      <c r="C5664" t="str">
        <f>IFERROR(RIGHT(cncSOENEN2!$A5670,10),"ERREUR")</f>
        <v/>
      </c>
    </row>
    <row r="5665" spans="1:3" ht="14.4" customHeight="1" x14ac:dyDescent="0.3">
      <c r="A5665">
        <f>ZQLOT!E:E</f>
        <v>0</v>
      </c>
      <c r="B5665" t="str">
        <f>IFERROR(RIGHT(cncSOENEN1!$A5671,10),"ERREUR")</f>
        <v/>
      </c>
      <c r="C5665" t="str">
        <f>IFERROR(RIGHT(cncSOENEN2!$A5671,10),"ERREUR")</f>
        <v/>
      </c>
    </row>
    <row r="5666" spans="1:3" ht="14.4" customHeight="1" x14ac:dyDescent="0.3">
      <c r="A5666">
        <f>ZQLOT!E:E</f>
        <v>0</v>
      </c>
      <c r="B5666" t="str">
        <f>IFERROR(RIGHT(cncSOENEN1!$A5672,10),"ERREUR")</f>
        <v/>
      </c>
      <c r="C5666" t="str">
        <f>IFERROR(RIGHT(cncSOENEN2!$A5672,10),"ERREUR")</f>
        <v/>
      </c>
    </row>
    <row r="5667" spans="1:3" ht="14.4" customHeight="1" x14ac:dyDescent="0.3">
      <c r="A5667">
        <f>ZQLOT!E:E</f>
        <v>0</v>
      </c>
      <c r="B5667" t="str">
        <f>IFERROR(RIGHT(cncSOENEN1!$A5673,10),"ERREUR")</f>
        <v/>
      </c>
      <c r="C5667" t="str">
        <f>IFERROR(RIGHT(cncSOENEN2!$A5673,10),"ERREUR")</f>
        <v/>
      </c>
    </row>
    <row r="5668" spans="1:3" ht="14.4" customHeight="1" x14ac:dyDescent="0.3">
      <c r="A5668">
        <f>ZQLOT!E:E</f>
        <v>0</v>
      </c>
      <c r="B5668" t="str">
        <f>IFERROR(RIGHT(cncSOENEN1!$A5674,10),"ERREUR")</f>
        <v/>
      </c>
      <c r="C5668" t="str">
        <f>IFERROR(RIGHT(cncSOENEN2!$A5674,10),"ERREUR")</f>
        <v/>
      </c>
    </row>
    <row r="5669" spans="1:3" ht="14.4" customHeight="1" x14ac:dyDescent="0.3">
      <c r="A5669">
        <f>ZQLOT!E:E</f>
        <v>0</v>
      </c>
      <c r="B5669" t="str">
        <f>IFERROR(RIGHT(cncSOENEN1!$A5675,10),"ERREUR")</f>
        <v/>
      </c>
      <c r="C5669" t="str">
        <f>IFERROR(RIGHT(cncSOENEN2!$A5675,10),"ERREUR")</f>
        <v/>
      </c>
    </row>
    <row r="5670" spans="1:3" ht="14.4" customHeight="1" x14ac:dyDescent="0.3">
      <c r="A5670">
        <f>ZQLOT!E:E</f>
        <v>0</v>
      </c>
      <c r="B5670" t="str">
        <f>IFERROR(RIGHT(cncSOENEN1!$A5676,10),"ERREUR")</f>
        <v/>
      </c>
      <c r="C5670" t="str">
        <f>IFERROR(RIGHT(cncSOENEN2!$A5676,10),"ERREUR")</f>
        <v/>
      </c>
    </row>
    <row r="5671" spans="1:3" ht="14.4" customHeight="1" x14ac:dyDescent="0.3">
      <c r="A5671">
        <f>ZQLOT!E:E</f>
        <v>0</v>
      </c>
      <c r="B5671" t="str">
        <f>IFERROR(RIGHT(cncSOENEN1!$A5677,10),"ERREUR")</f>
        <v/>
      </c>
      <c r="C5671" t="str">
        <f>IFERROR(RIGHT(cncSOENEN2!$A5677,10),"ERREUR")</f>
        <v/>
      </c>
    </row>
    <row r="5672" spans="1:3" ht="14.4" customHeight="1" x14ac:dyDescent="0.3">
      <c r="A5672">
        <f>ZQLOT!E:E</f>
        <v>0</v>
      </c>
      <c r="B5672" t="str">
        <f>IFERROR(RIGHT(cncSOENEN1!$A5678,10),"ERREUR")</f>
        <v/>
      </c>
      <c r="C5672" t="str">
        <f>IFERROR(RIGHT(cncSOENEN2!$A5678,10),"ERREUR")</f>
        <v/>
      </c>
    </row>
    <row r="5673" spans="1:3" ht="14.4" customHeight="1" x14ac:dyDescent="0.3">
      <c r="A5673">
        <f>ZQLOT!E:E</f>
        <v>0</v>
      </c>
      <c r="B5673" t="str">
        <f>IFERROR(RIGHT(cncSOENEN1!$A5679,10),"ERREUR")</f>
        <v/>
      </c>
      <c r="C5673" t="str">
        <f>IFERROR(RIGHT(cncSOENEN2!$A5679,10),"ERREUR")</f>
        <v/>
      </c>
    </row>
    <row r="5674" spans="1:3" ht="14.4" customHeight="1" x14ac:dyDescent="0.3">
      <c r="A5674">
        <f>ZQLOT!E:E</f>
        <v>0</v>
      </c>
      <c r="B5674" t="str">
        <f>IFERROR(RIGHT(cncSOENEN1!$A5680,10),"ERREUR")</f>
        <v/>
      </c>
      <c r="C5674" t="str">
        <f>IFERROR(RIGHT(cncSOENEN2!$A5680,10),"ERREUR")</f>
        <v/>
      </c>
    </row>
    <row r="5675" spans="1:3" ht="14.4" customHeight="1" x14ac:dyDescent="0.3">
      <c r="A5675">
        <f>ZQLOT!E:E</f>
        <v>0</v>
      </c>
      <c r="B5675" t="str">
        <f>IFERROR(RIGHT(cncSOENEN1!$A5681,10),"ERREUR")</f>
        <v/>
      </c>
      <c r="C5675" t="str">
        <f>IFERROR(RIGHT(cncSOENEN2!$A5681,10),"ERREUR")</f>
        <v/>
      </c>
    </row>
    <row r="5676" spans="1:3" ht="14.4" customHeight="1" x14ac:dyDescent="0.3">
      <c r="A5676">
        <f>ZQLOT!E:E</f>
        <v>0</v>
      </c>
      <c r="B5676" t="str">
        <f>IFERROR(RIGHT(cncSOENEN1!$A5682,10),"ERREUR")</f>
        <v/>
      </c>
      <c r="C5676" t="str">
        <f>IFERROR(RIGHT(cncSOENEN2!$A5682,10),"ERREUR")</f>
        <v/>
      </c>
    </row>
    <row r="5677" spans="1:3" ht="14.4" customHeight="1" x14ac:dyDescent="0.3">
      <c r="A5677">
        <f>ZQLOT!E:E</f>
        <v>0</v>
      </c>
      <c r="B5677" t="str">
        <f>IFERROR(RIGHT(cncSOENEN1!$A5683,10),"ERREUR")</f>
        <v/>
      </c>
      <c r="C5677" t="str">
        <f>IFERROR(RIGHT(cncSOENEN2!$A5683,10),"ERREUR")</f>
        <v/>
      </c>
    </row>
    <row r="5678" spans="1:3" ht="14.4" customHeight="1" x14ac:dyDescent="0.3">
      <c r="A5678">
        <f>ZQLOT!E:E</f>
        <v>0</v>
      </c>
      <c r="B5678" t="str">
        <f>IFERROR(RIGHT(cncSOENEN1!$A5684,10),"ERREUR")</f>
        <v/>
      </c>
      <c r="C5678" t="str">
        <f>IFERROR(RIGHT(cncSOENEN2!$A5684,10),"ERREUR")</f>
        <v/>
      </c>
    </row>
    <row r="5679" spans="1:3" ht="14.4" customHeight="1" x14ac:dyDescent="0.3">
      <c r="A5679">
        <f>ZQLOT!E:E</f>
        <v>0</v>
      </c>
      <c r="B5679" t="str">
        <f>IFERROR(RIGHT(cncSOENEN1!$A5685,10),"ERREUR")</f>
        <v/>
      </c>
      <c r="C5679" t="str">
        <f>IFERROR(RIGHT(cncSOENEN2!$A5685,10),"ERREUR")</f>
        <v/>
      </c>
    </row>
    <row r="5680" spans="1:3" ht="14.4" customHeight="1" x14ac:dyDescent="0.3">
      <c r="A5680">
        <f>ZQLOT!E:E</f>
        <v>0</v>
      </c>
      <c r="B5680" t="str">
        <f>IFERROR(RIGHT(cncSOENEN1!$A5686,10),"ERREUR")</f>
        <v/>
      </c>
      <c r="C5680" t="str">
        <f>IFERROR(RIGHT(cncSOENEN2!$A5686,10),"ERREUR")</f>
        <v/>
      </c>
    </row>
    <row r="5681" spans="1:3" ht="14.4" customHeight="1" x14ac:dyDescent="0.3">
      <c r="A5681">
        <f>ZQLOT!E:E</f>
        <v>0</v>
      </c>
      <c r="B5681" t="str">
        <f>IFERROR(RIGHT(cncSOENEN1!$A5687,10),"ERREUR")</f>
        <v/>
      </c>
      <c r="C5681" t="str">
        <f>IFERROR(RIGHT(cncSOENEN2!$A5687,10),"ERREUR")</f>
        <v/>
      </c>
    </row>
    <row r="5682" spans="1:3" ht="14.4" customHeight="1" x14ac:dyDescent="0.3">
      <c r="A5682">
        <f>ZQLOT!E:E</f>
        <v>0</v>
      </c>
      <c r="B5682" t="str">
        <f>IFERROR(RIGHT(cncSOENEN1!$A5688,10),"ERREUR")</f>
        <v/>
      </c>
      <c r="C5682" t="str">
        <f>IFERROR(RIGHT(cncSOENEN2!$A5688,10),"ERREUR")</f>
        <v/>
      </c>
    </row>
    <row r="5683" spans="1:3" ht="14.4" customHeight="1" x14ac:dyDescent="0.3">
      <c r="A5683">
        <f>ZQLOT!E:E</f>
        <v>0</v>
      </c>
      <c r="B5683" t="str">
        <f>IFERROR(RIGHT(cncSOENEN1!$A5689,10),"ERREUR")</f>
        <v/>
      </c>
      <c r="C5683" t="str">
        <f>IFERROR(RIGHT(cncSOENEN2!$A5689,10),"ERREUR")</f>
        <v/>
      </c>
    </row>
    <row r="5684" spans="1:3" ht="14.4" customHeight="1" x14ac:dyDescent="0.3">
      <c r="A5684">
        <f>ZQLOT!E:E</f>
        <v>0</v>
      </c>
      <c r="B5684" t="str">
        <f>IFERROR(RIGHT(cncSOENEN1!$A5690,10),"ERREUR")</f>
        <v/>
      </c>
      <c r="C5684" t="str">
        <f>IFERROR(RIGHT(cncSOENEN2!$A5690,10),"ERREUR")</f>
        <v/>
      </c>
    </row>
    <row r="5685" spans="1:3" ht="14.4" customHeight="1" x14ac:dyDescent="0.3">
      <c r="A5685">
        <f>ZQLOT!E:E</f>
        <v>0</v>
      </c>
      <c r="B5685" t="str">
        <f>IFERROR(RIGHT(cncSOENEN1!$A5691,10),"ERREUR")</f>
        <v/>
      </c>
      <c r="C5685" t="str">
        <f>IFERROR(RIGHT(cncSOENEN2!$A5691,10),"ERREUR")</f>
        <v/>
      </c>
    </row>
    <row r="5686" spans="1:3" ht="14.4" customHeight="1" x14ac:dyDescent="0.3">
      <c r="A5686">
        <f>ZQLOT!E:E</f>
        <v>0</v>
      </c>
      <c r="B5686" t="str">
        <f>IFERROR(RIGHT(cncSOENEN1!$A5692,10),"ERREUR")</f>
        <v/>
      </c>
      <c r="C5686" t="str">
        <f>IFERROR(RIGHT(cncSOENEN2!$A5692,10),"ERREUR")</f>
        <v/>
      </c>
    </row>
    <row r="5687" spans="1:3" ht="14.4" customHeight="1" x14ac:dyDescent="0.3">
      <c r="A5687">
        <f>ZQLOT!E:E</f>
        <v>0</v>
      </c>
      <c r="B5687" t="str">
        <f>IFERROR(RIGHT(cncSOENEN1!$A5693,10),"ERREUR")</f>
        <v/>
      </c>
      <c r="C5687" t="str">
        <f>IFERROR(RIGHT(cncSOENEN2!$A5693,10),"ERREUR")</f>
        <v/>
      </c>
    </row>
    <row r="5688" spans="1:3" ht="14.4" customHeight="1" x14ac:dyDescent="0.3">
      <c r="A5688">
        <f>ZQLOT!E:E</f>
        <v>0</v>
      </c>
      <c r="B5688" t="str">
        <f>IFERROR(RIGHT(cncSOENEN1!$A5694,10),"ERREUR")</f>
        <v/>
      </c>
      <c r="C5688" t="str">
        <f>IFERROR(RIGHT(cncSOENEN2!$A5694,10),"ERREUR")</f>
        <v/>
      </c>
    </row>
    <row r="5689" spans="1:3" ht="14.4" customHeight="1" x14ac:dyDescent="0.3">
      <c r="A5689">
        <f>ZQLOT!E:E</f>
        <v>0</v>
      </c>
      <c r="B5689" t="str">
        <f>IFERROR(RIGHT(cncSOENEN1!$A5695,10),"ERREUR")</f>
        <v/>
      </c>
      <c r="C5689" t="str">
        <f>IFERROR(RIGHT(cncSOENEN2!$A5695,10),"ERREUR")</f>
        <v/>
      </c>
    </row>
    <row r="5690" spans="1:3" ht="14.4" customHeight="1" x14ac:dyDescent="0.3">
      <c r="A5690">
        <f>ZQLOT!E:E</f>
        <v>0</v>
      </c>
      <c r="B5690" t="str">
        <f>IFERROR(RIGHT(cncSOENEN1!$A5696,10),"ERREUR")</f>
        <v/>
      </c>
      <c r="C5690" t="str">
        <f>IFERROR(RIGHT(cncSOENEN2!$A5696,10),"ERREUR")</f>
        <v/>
      </c>
    </row>
    <row r="5691" spans="1:3" ht="14.4" customHeight="1" x14ac:dyDescent="0.3">
      <c r="A5691">
        <f>ZQLOT!E:E</f>
        <v>0</v>
      </c>
      <c r="B5691" t="str">
        <f>IFERROR(RIGHT(cncSOENEN1!$A5697,10),"ERREUR")</f>
        <v/>
      </c>
      <c r="C5691" t="str">
        <f>IFERROR(RIGHT(cncSOENEN2!$A5697,10),"ERREUR")</f>
        <v/>
      </c>
    </row>
    <row r="5692" spans="1:3" ht="14.4" customHeight="1" x14ac:dyDescent="0.3">
      <c r="A5692">
        <f>ZQLOT!E:E</f>
        <v>0</v>
      </c>
      <c r="B5692" t="str">
        <f>IFERROR(RIGHT(cncSOENEN1!$A5698,10),"ERREUR")</f>
        <v/>
      </c>
      <c r="C5692" t="str">
        <f>IFERROR(RIGHT(cncSOENEN2!$A5698,10),"ERREUR")</f>
        <v/>
      </c>
    </row>
    <row r="5693" spans="1:3" ht="14.4" customHeight="1" x14ac:dyDescent="0.3">
      <c r="A5693">
        <f>ZQLOT!E:E</f>
        <v>0</v>
      </c>
      <c r="B5693" t="str">
        <f>IFERROR(RIGHT(cncSOENEN1!$A5699,10),"ERREUR")</f>
        <v/>
      </c>
      <c r="C5693" t="str">
        <f>IFERROR(RIGHT(cncSOENEN2!$A5699,10),"ERREUR")</f>
        <v/>
      </c>
    </row>
    <row r="5694" spans="1:3" ht="14.4" customHeight="1" x14ac:dyDescent="0.3">
      <c r="A5694">
        <f>ZQLOT!E:E</f>
        <v>0</v>
      </c>
      <c r="B5694" t="str">
        <f>IFERROR(RIGHT(cncSOENEN1!$A5700,10),"ERREUR")</f>
        <v/>
      </c>
      <c r="C5694" t="str">
        <f>IFERROR(RIGHT(cncSOENEN2!$A5700,10),"ERREUR")</f>
        <v/>
      </c>
    </row>
    <row r="5695" spans="1:3" ht="14.4" customHeight="1" x14ac:dyDescent="0.3">
      <c r="A5695">
        <f>ZQLOT!E:E</f>
        <v>0</v>
      </c>
      <c r="B5695" t="str">
        <f>IFERROR(RIGHT(cncSOENEN1!$A5701,10),"ERREUR")</f>
        <v/>
      </c>
      <c r="C5695" t="str">
        <f>IFERROR(RIGHT(cncSOENEN2!$A5701,10),"ERREUR")</f>
        <v/>
      </c>
    </row>
    <row r="5696" spans="1:3" ht="14.4" customHeight="1" x14ac:dyDescent="0.3">
      <c r="A5696">
        <f>ZQLOT!E:E</f>
        <v>0</v>
      </c>
      <c r="B5696" t="str">
        <f>IFERROR(RIGHT(cncSOENEN1!$A5702,10),"ERREUR")</f>
        <v/>
      </c>
      <c r="C5696" t="str">
        <f>IFERROR(RIGHT(cncSOENEN2!$A5702,10),"ERREUR")</f>
        <v/>
      </c>
    </row>
    <row r="5697" spans="1:3" ht="14.4" customHeight="1" x14ac:dyDescent="0.3">
      <c r="A5697">
        <f>ZQLOT!E:E</f>
        <v>0</v>
      </c>
      <c r="B5697" t="str">
        <f>IFERROR(RIGHT(cncSOENEN1!$A5703,10),"ERREUR")</f>
        <v/>
      </c>
      <c r="C5697" t="str">
        <f>IFERROR(RIGHT(cncSOENEN2!$A5703,10),"ERREUR")</f>
        <v/>
      </c>
    </row>
    <row r="5698" spans="1:3" ht="14.4" customHeight="1" x14ac:dyDescent="0.3">
      <c r="A5698">
        <f>ZQLOT!E:E</f>
        <v>0</v>
      </c>
      <c r="B5698" t="str">
        <f>IFERROR(RIGHT(cncSOENEN1!$A5704,10),"ERREUR")</f>
        <v/>
      </c>
      <c r="C5698" t="str">
        <f>IFERROR(RIGHT(cncSOENEN2!$A5704,10),"ERREUR")</f>
        <v/>
      </c>
    </row>
    <row r="5699" spans="1:3" ht="14.4" customHeight="1" x14ac:dyDescent="0.3">
      <c r="A5699">
        <f>ZQLOT!E:E</f>
        <v>0</v>
      </c>
      <c r="B5699" t="str">
        <f>IFERROR(RIGHT(cncSOENEN1!$A5705,10),"ERREUR")</f>
        <v/>
      </c>
      <c r="C5699" t="str">
        <f>IFERROR(RIGHT(cncSOENEN2!$A5705,10),"ERREUR")</f>
        <v/>
      </c>
    </row>
    <row r="5700" spans="1:3" ht="14.4" customHeight="1" x14ac:dyDescent="0.3">
      <c r="A5700">
        <f>ZQLOT!E:E</f>
        <v>0</v>
      </c>
      <c r="B5700" t="str">
        <f>IFERROR(RIGHT(cncSOENEN1!$A5706,10),"ERREUR")</f>
        <v/>
      </c>
      <c r="C5700" t="str">
        <f>IFERROR(RIGHT(cncSOENEN2!$A5706,10),"ERREUR")</f>
        <v/>
      </c>
    </row>
    <row r="5701" spans="1:3" ht="14.4" customHeight="1" x14ac:dyDescent="0.3">
      <c r="A5701">
        <f>ZQLOT!E:E</f>
        <v>0</v>
      </c>
      <c r="B5701" t="str">
        <f>IFERROR(RIGHT(cncSOENEN1!$A5707,10),"ERREUR")</f>
        <v/>
      </c>
      <c r="C5701" t="str">
        <f>IFERROR(RIGHT(cncSOENEN2!$A5707,10),"ERREUR")</f>
        <v/>
      </c>
    </row>
    <row r="5702" spans="1:3" ht="14.4" customHeight="1" x14ac:dyDescent="0.3">
      <c r="A5702">
        <f>ZQLOT!E:E</f>
        <v>0</v>
      </c>
      <c r="B5702" t="str">
        <f>IFERROR(RIGHT(cncSOENEN1!$A5708,10),"ERREUR")</f>
        <v/>
      </c>
      <c r="C5702" t="str">
        <f>IFERROR(RIGHT(cncSOENEN2!$A5708,10),"ERREUR")</f>
        <v/>
      </c>
    </row>
    <row r="5703" spans="1:3" ht="14.4" customHeight="1" x14ac:dyDescent="0.3">
      <c r="A5703">
        <f>ZQLOT!E:E</f>
        <v>0</v>
      </c>
      <c r="B5703" t="str">
        <f>IFERROR(RIGHT(cncSOENEN1!$A5709,10),"ERREUR")</f>
        <v/>
      </c>
      <c r="C5703" t="str">
        <f>IFERROR(RIGHT(cncSOENEN2!$A5709,10),"ERREUR")</f>
        <v/>
      </c>
    </row>
    <row r="5704" spans="1:3" ht="14.4" customHeight="1" x14ac:dyDescent="0.3">
      <c r="A5704">
        <f>ZQLOT!E:E</f>
        <v>0</v>
      </c>
      <c r="B5704" t="str">
        <f>IFERROR(RIGHT(cncSOENEN1!$A5710,10),"ERREUR")</f>
        <v/>
      </c>
      <c r="C5704" t="str">
        <f>IFERROR(RIGHT(cncSOENEN2!$A5710,10),"ERREUR")</f>
        <v/>
      </c>
    </row>
    <row r="5705" spans="1:3" ht="14.4" customHeight="1" x14ac:dyDescent="0.3">
      <c r="A5705">
        <f>ZQLOT!E:E</f>
        <v>0</v>
      </c>
      <c r="B5705" t="str">
        <f>IFERROR(RIGHT(cncSOENEN1!$A5711,10),"ERREUR")</f>
        <v/>
      </c>
      <c r="C5705" t="str">
        <f>IFERROR(RIGHT(cncSOENEN2!$A5711,10),"ERREUR")</f>
        <v/>
      </c>
    </row>
    <row r="5706" spans="1:3" ht="14.4" customHeight="1" x14ac:dyDescent="0.3">
      <c r="A5706">
        <f>ZQLOT!E:E</f>
        <v>0</v>
      </c>
      <c r="B5706" t="str">
        <f>IFERROR(RIGHT(cncSOENEN1!$A5712,10),"ERREUR")</f>
        <v/>
      </c>
      <c r="C5706" t="str">
        <f>IFERROR(RIGHT(cncSOENEN2!$A5712,10),"ERREUR")</f>
        <v/>
      </c>
    </row>
    <row r="5707" spans="1:3" ht="14.4" customHeight="1" x14ac:dyDescent="0.3">
      <c r="A5707">
        <f>ZQLOT!E:E</f>
        <v>0</v>
      </c>
      <c r="B5707" t="str">
        <f>IFERROR(RIGHT(cncSOENEN1!$A5713,10),"ERREUR")</f>
        <v/>
      </c>
      <c r="C5707" t="str">
        <f>IFERROR(RIGHT(cncSOENEN2!$A5713,10),"ERREUR")</f>
        <v/>
      </c>
    </row>
    <row r="5708" spans="1:3" ht="14.4" customHeight="1" x14ac:dyDescent="0.3">
      <c r="A5708">
        <f>ZQLOT!E:E</f>
        <v>0</v>
      </c>
      <c r="B5708" t="str">
        <f>IFERROR(RIGHT(cncSOENEN1!$A5714,10),"ERREUR")</f>
        <v/>
      </c>
      <c r="C5708" t="str">
        <f>IFERROR(RIGHT(cncSOENEN2!$A5714,10),"ERREUR")</f>
        <v/>
      </c>
    </row>
    <row r="5709" spans="1:3" ht="14.4" customHeight="1" x14ac:dyDescent="0.3">
      <c r="A5709">
        <f>ZQLOT!E:E</f>
        <v>0</v>
      </c>
      <c r="B5709" t="str">
        <f>IFERROR(RIGHT(cncSOENEN1!$A5715,10),"ERREUR")</f>
        <v/>
      </c>
      <c r="C5709" t="str">
        <f>IFERROR(RIGHT(cncSOENEN2!$A5715,10),"ERREUR")</f>
        <v/>
      </c>
    </row>
    <row r="5710" spans="1:3" ht="14.4" customHeight="1" x14ac:dyDescent="0.3">
      <c r="A5710">
        <f>ZQLOT!E:E</f>
        <v>0</v>
      </c>
      <c r="B5710" t="str">
        <f>IFERROR(RIGHT(cncSOENEN1!$A5716,10),"ERREUR")</f>
        <v/>
      </c>
      <c r="C5710" t="str">
        <f>IFERROR(RIGHT(cncSOENEN2!$A5716,10),"ERREUR")</f>
        <v/>
      </c>
    </row>
    <row r="5711" spans="1:3" ht="14.4" customHeight="1" x14ac:dyDescent="0.3">
      <c r="A5711">
        <f>ZQLOT!E:E</f>
        <v>0</v>
      </c>
      <c r="B5711" t="str">
        <f>IFERROR(RIGHT(cncSOENEN1!$A5717,10),"ERREUR")</f>
        <v/>
      </c>
      <c r="C5711" t="str">
        <f>IFERROR(RIGHT(cncSOENEN2!$A5717,10),"ERREUR")</f>
        <v/>
      </c>
    </row>
    <row r="5712" spans="1:3" ht="14.4" customHeight="1" x14ac:dyDescent="0.3">
      <c r="A5712">
        <f>ZQLOT!E:E</f>
        <v>0</v>
      </c>
      <c r="B5712" t="str">
        <f>IFERROR(RIGHT(cncSOENEN1!$A5718,10),"ERREUR")</f>
        <v/>
      </c>
      <c r="C5712" t="str">
        <f>IFERROR(RIGHT(cncSOENEN2!$A5718,10),"ERREUR")</f>
        <v/>
      </c>
    </row>
    <row r="5713" spans="1:3" ht="14.4" customHeight="1" x14ac:dyDescent="0.3">
      <c r="A5713">
        <f>ZQLOT!E:E</f>
        <v>0</v>
      </c>
      <c r="B5713" t="str">
        <f>IFERROR(RIGHT(cncSOENEN1!$A5719,10),"ERREUR")</f>
        <v/>
      </c>
      <c r="C5713" t="str">
        <f>IFERROR(RIGHT(cncSOENEN2!$A5719,10),"ERREUR")</f>
        <v/>
      </c>
    </row>
    <row r="5714" spans="1:3" ht="14.4" customHeight="1" x14ac:dyDescent="0.3">
      <c r="A5714">
        <f>ZQLOT!E:E</f>
        <v>0</v>
      </c>
      <c r="B5714" t="str">
        <f>IFERROR(RIGHT(cncSOENEN1!$A5720,10),"ERREUR")</f>
        <v/>
      </c>
      <c r="C5714" t="str">
        <f>IFERROR(RIGHT(cncSOENEN2!$A5720,10),"ERREUR")</f>
        <v/>
      </c>
    </row>
    <row r="5715" spans="1:3" ht="14.4" customHeight="1" x14ac:dyDescent="0.3">
      <c r="A5715">
        <f>ZQLOT!E:E</f>
        <v>0</v>
      </c>
      <c r="B5715" t="str">
        <f>IFERROR(RIGHT(cncSOENEN1!$A5721,10),"ERREUR")</f>
        <v/>
      </c>
      <c r="C5715" t="str">
        <f>IFERROR(RIGHT(cncSOENEN2!$A5721,10),"ERREUR")</f>
        <v/>
      </c>
    </row>
    <row r="5716" spans="1:3" ht="14.4" customHeight="1" x14ac:dyDescent="0.3">
      <c r="A5716">
        <f>ZQLOT!E:E</f>
        <v>0</v>
      </c>
      <c r="B5716" t="str">
        <f>IFERROR(RIGHT(cncSOENEN1!$A5722,10),"ERREUR")</f>
        <v/>
      </c>
      <c r="C5716" t="str">
        <f>IFERROR(RIGHT(cncSOENEN2!$A5722,10),"ERREUR")</f>
        <v/>
      </c>
    </row>
    <row r="5717" spans="1:3" ht="14.4" customHeight="1" x14ac:dyDescent="0.3">
      <c r="A5717">
        <f>ZQLOT!E:E</f>
        <v>0</v>
      </c>
      <c r="B5717" t="str">
        <f>IFERROR(RIGHT(cncSOENEN1!$A5723,10),"ERREUR")</f>
        <v/>
      </c>
      <c r="C5717" t="str">
        <f>IFERROR(RIGHT(cncSOENEN2!$A5723,10),"ERREUR")</f>
        <v/>
      </c>
    </row>
    <row r="5718" spans="1:3" ht="14.4" customHeight="1" x14ac:dyDescent="0.3">
      <c r="A5718">
        <f>ZQLOT!E:E</f>
        <v>0</v>
      </c>
      <c r="B5718" t="str">
        <f>IFERROR(RIGHT(cncSOENEN1!$A5724,10),"ERREUR")</f>
        <v/>
      </c>
      <c r="C5718" t="str">
        <f>IFERROR(RIGHT(cncSOENEN2!$A5724,10),"ERREUR")</f>
        <v/>
      </c>
    </row>
    <row r="5719" spans="1:3" ht="14.4" customHeight="1" x14ac:dyDescent="0.3">
      <c r="A5719">
        <f>ZQLOT!E:E</f>
        <v>0</v>
      </c>
      <c r="B5719" t="str">
        <f>IFERROR(RIGHT(cncSOENEN1!$A5725,10),"ERREUR")</f>
        <v/>
      </c>
      <c r="C5719" t="str">
        <f>IFERROR(RIGHT(cncSOENEN2!$A5725,10),"ERREUR")</f>
        <v/>
      </c>
    </row>
    <row r="5720" spans="1:3" ht="14.4" customHeight="1" x14ac:dyDescent="0.3">
      <c r="A5720">
        <f>ZQLOT!E:E</f>
        <v>0</v>
      </c>
      <c r="B5720" t="str">
        <f>IFERROR(RIGHT(cncSOENEN1!$A5726,10),"ERREUR")</f>
        <v/>
      </c>
      <c r="C5720" t="str">
        <f>IFERROR(RIGHT(cncSOENEN2!$A5726,10),"ERREUR")</f>
        <v/>
      </c>
    </row>
    <row r="5721" spans="1:3" ht="14.4" customHeight="1" x14ac:dyDescent="0.3">
      <c r="A5721">
        <f>ZQLOT!E:E</f>
        <v>0</v>
      </c>
      <c r="B5721" t="str">
        <f>IFERROR(RIGHT(cncSOENEN1!$A5727,10),"ERREUR")</f>
        <v/>
      </c>
      <c r="C5721" t="str">
        <f>IFERROR(RIGHT(cncSOENEN2!$A5727,10),"ERREUR")</f>
        <v/>
      </c>
    </row>
    <row r="5722" spans="1:3" ht="14.4" customHeight="1" x14ac:dyDescent="0.3">
      <c r="A5722">
        <f>ZQLOT!E:E</f>
        <v>0</v>
      </c>
      <c r="B5722" t="str">
        <f>IFERROR(RIGHT(cncSOENEN1!$A5728,10),"ERREUR")</f>
        <v/>
      </c>
      <c r="C5722" t="str">
        <f>IFERROR(RIGHT(cncSOENEN2!$A5728,10),"ERREUR")</f>
        <v/>
      </c>
    </row>
    <row r="5723" spans="1:3" ht="14.4" customHeight="1" x14ac:dyDescent="0.3">
      <c r="A5723">
        <f>ZQLOT!E:E</f>
        <v>0</v>
      </c>
      <c r="B5723" t="str">
        <f>IFERROR(RIGHT(cncSOENEN1!$A5729,10),"ERREUR")</f>
        <v/>
      </c>
      <c r="C5723" t="str">
        <f>IFERROR(RIGHT(cncSOENEN2!$A5729,10),"ERREUR")</f>
        <v/>
      </c>
    </row>
    <row r="5724" spans="1:3" ht="14.4" customHeight="1" x14ac:dyDescent="0.3">
      <c r="A5724">
        <f>ZQLOT!E:E</f>
        <v>0</v>
      </c>
      <c r="B5724" t="str">
        <f>IFERROR(RIGHT(cncSOENEN1!$A5730,10),"ERREUR")</f>
        <v/>
      </c>
      <c r="C5724" t="str">
        <f>IFERROR(RIGHT(cncSOENEN2!$A5730,10),"ERREUR")</f>
        <v/>
      </c>
    </row>
    <row r="5725" spans="1:3" ht="14.4" customHeight="1" x14ac:dyDescent="0.3">
      <c r="A5725">
        <f>ZQLOT!E:E</f>
        <v>0</v>
      </c>
      <c r="B5725" t="str">
        <f>IFERROR(RIGHT(cncSOENEN1!$A5731,10),"ERREUR")</f>
        <v/>
      </c>
      <c r="C5725" t="str">
        <f>IFERROR(RIGHT(cncSOENEN2!$A5731,10),"ERREUR")</f>
        <v/>
      </c>
    </row>
    <row r="5726" spans="1:3" ht="14.4" customHeight="1" x14ac:dyDescent="0.3">
      <c r="A5726">
        <f>ZQLOT!E:E</f>
        <v>0</v>
      </c>
      <c r="B5726" t="str">
        <f>IFERROR(RIGHT(cncSOENEN1!$A5732,10),"ERREUR")</f>
        <v/>
      </c>
      <c r="C5726" t="str">
        <f>IFERROR(RIGHT(cncSOENEN2!$A5732,10),"ERREUR")</f>
        <v/>
      </c>
    </row>
    <row r="5727" spans="1:3" ht="14.4" customHeight="1" x14ac:dyDescent="0.3">
      <c r="A5727">
        <f>ZQLOT!E:E</f>
        <v>0</v>
      </c>
      <c r="B5727" t="str">
        <f>IFERROR(RIGHT(cncSOENEN1!$A5733,10),"ERREUR")</f>
        <v/>
      </c>
      <c r="C5727" t="str">
        <f>IFERROR(RIGHT(cncSOENEN2!$A5733,10),"ERREUR")</f>
        <v/>
      </c>
    </row>
    <row r="5728" spans="1:3" ht="14.4" customHeight="1" x14ac:dyDescent="0.3">
      <c r="A5728">
        <f>ZQLOT!E:E</f>
        <v>0</v>
      </c>
      <c r="B5728" t="str">
        <f>IFERROR(RIGHT(cncSOENEN1!$A5734,10),"ERREUR")</f>
        <v/>
      </c>
      <c r="C5728" t="str">
        <f>IFERROR(RIGHT(cncSOENEN2!$A5734,10),"ERREUR")</f>
        <v/>
      </c>
    </row>
    <row r="5729" spans="1:3" ht="14.4" customHeight="1" x14ac:dyDescent="0.3">
      <c r="A5729">
        <f>ZQLOT!E:E</f>
        <v>0</v>
      </c>
      <c r="B5729" t="str">
        <f>IFERROR(RIGHT(cncSOENEN1!$A5735,10),"ERREUR")</f>
        <v/>
      </c>
      <c r="C5729" t="str">
        <f>IFERROR(RIGHT(cncSOENEN2!$A5735,10),"ERREUR")</f>
        <v/>
      </c>
    </row>
    <row r="5730" spans="1:3" ht="14.4" customHeight="1" x14ac:dyDescent="0.3">
      <c r="A5730">
        <f>ZQLOT!E:E</f>
        <v>0</v>
      </c>
      <c r="B5730" t="str">
        <f>IFERROR(RIGHT(cncSOENEN1!$A5736,10),"ERREUR")</f>
        <v/>
      </c>
      <c r="C5730" t="str">
        <f>IFERROR(RIGHT(cncSOENEN2!$A5736,10),"ERREUR")</f>
        <v/>
      </c>
    </row>
    <row r="5731" spans="1:3" ht="14.4" customHeight="1" x14ac:dyDescent="0.3">
      <c r="A5731">
        <f>ZQLOT!E:E</f>
        <v>0</v>
      </c>
      <c r="B5731" t="str">
        <f>IFERROR(RIGHT(cncSOENEN1!$A5737,10),"ERREUR")</f>
        <v/>
      </c>
      <c r="C5731" t="str">
        <f>IFERROR(RIGHT(cncSOENEN2!$A5737,10),"ERREUR")</f>
        <v/>
      </c>
    </row>
    <row r="5732" spans="1:3" ht="14.4" customHeight="1" x14ac:dyDescent="0.3">
      <c r="A5732">
        <f>ZQLOT!E:E</f>
        <v>0</v>
      </c>
      <c r="B5732" t="str">
        <f>IFERROR(RIGHT(cncSOENEN1!$A5738,10),"ERREUR")</f>
        <v/>
      </c>
      <c r="C5732" t="str">
        <f>IFERROR(RIGHT(cncSOENEN2!$A5738,10),"ERREUR")</f>
        <v/>
      </c>
    </row>
    <row r="5733" spans="1:3" ht="14.4" customHeight="1" x14ac:dyDescent="0.3">
      <c r="A5733">
        <f>ZQLOT!E:E</f>
        <v>0</v>
      </c>
      <c r="B5733" t="str">
        <f>IFERROR(RIGHT(cncSOENEN1!$A5739,10),"ERREUR")</f>
        <v/>
      </c>
      <c r="C5733" t="str">
        <f>IFERROR(RIGHT(cncSOENEN2!$A5739,10),"ERREUR")</f>
        <v/>
      </c>
    </row>
    <row r="5734" spans="1:3" ht="14.4" customHeight="1" x14ac:dyDescent="0.3">
      <c r="A5734">
        <f>ZQLOT!E:E</f>
        <v>0</v>
      </c>
      <c r="B5734" t="str">
        <f>IFERROR(RIGHT(cncSOENEN1!$A5740,10),"ERREUR")</f>
        <v/>
      </c>
      <c r="C5734" t="str">
        <f>IFERROR(RIGHT(cncSOENEN2!$A5740,10),"ERREUR")</f>
        <v/>
      </c>
    </row>
    <row r="5735" spans="1:3" ht="14.4" customHeight="1" x14ac:dyDescent="0.3">
      <c r="A5735">
        <f>ZQLOT!E:E</f>
        <v>0</v>
      </c>
      <c r="B5735" t="str">
        <f>IFERROR(RIGHT(cncSOENEN1!$A5741,10),"ERREUR")</f>
        <v/>
      </c>
      <c r="C5735" t="str">
        <f>IFERROR(RIGHT(cncSOENEN2!$A5741,10),"ERREUR")</f>
        <v/>
      </c>
    </row>
    <row r="5736" spans="1:3" ht="14.4" customHeight="1" x14ac:dyDescent="0.3">
      <c r="A5736">
        <f>ZQLOT!E:E</f>
        <v>0</v>
      </c>
      <c r="B5736" t="str">
        <f>IFERROR(RIGHT(cncSOENEN1!$A5742,10),"ERREUR")</f>
        <v/>
      </c>
      <c r="C5736" t="str">
        <f>IFERROR(RIGHT(cncSOENEN2!$A5742,10),"ERREUR")</f>
        <v/>
      </c>
    </row>
    <row r="5737" spans="1:3" ht="14.4" customHeight="1" x14ac:dyDescent="0.3">
      <c r="A5737">
        <f>ZQLOT!E:E</f>
        <v>0</v>
      </c>
      <c r="B5737" t="str">
        <f>IFERROR(RIGHT(cncSOENEN1!$A5743,10),"ERREUR")</f>
        <v/>
      </c>
      <c r="C5737" t="str">
        <f>IFERROR(RIGHT(cncSOENEN2!$A5743,10),"ERREUR")</f>
        <v/>
      </c>
    </row>
    <row r="5738" spans="1:3" ht="14.4" customHeight="1" x14ac:dyDescent="0.3">
      <c r="A5738">
        <f>ZQLOT!E:E</f>
        <v>0</v>
      </c>
      <c r="B5738" t="str">
        <f>IFERROR(RIGHT(cncSOENEN1!$A5744,10),"ERREUR")</f>
        <v/>
      </c>
      <c r="C5738" t="str">
        <f>IFERROR(RIGHT(cncSOENEN2!$A5744,10),"ERREUR")</f>
        <v/>
      </c>
    </row>
    <row r="5739" spans="1:3" ht="14.4" customHeight="1" x14ac:dyDescent="0.3">
      <c r="A5739">
        <f>ZQLOT!E:E</f>
        <v>0</v>
      </c>
      <c r="B5739" t="str">
        <f>IFERROR(RIGHT(cncSOENEN1!$A5745,10),"ERREUR")</f>
        <v/>
      </c>
      <c r="C5739" t="str">
        <f>IFERROR(RIGHT(cncSOENEN2!$A5745,10),"ERREUR")</f>
        <v/>
      </c>
    </row>
    <row r="5740" spans="1:3" ht="14.4" customHeight="1" x14ac:dyDescent="0.3">
      <c r="A5740">
        <f>ZQLOT!E:E</f>
        <v>0</v>
      </c>
      <c r="B5740" t="str">
        <f>IFERROR(RIGHT(cncSOENEN1!$A5746,10),"ERREUR")</f>
        <v/>
      </c>
      <c r="C5740" t="str">
        <f>IFERROR(RIGHT(cncSOENEN2!$A5746,10),"ERREUR")</f>
        <v/>
      </c>
    </row>
    <row r="5741" spans="1:3" ht="14.4" customHeight="1" x14ac:dyDescent="0.3">
      <c r="A5741">
        <f>ZQLOT!E:E</f>
        <v>0</v>
      </c>
      <c r="B5741" t="str">
        <f>IFERROR(RIGHT(cncSOENEN1!$A5747,10),"ERREUR")</f>
        <v/>
      </c>
      <c r="C5741" t="str">
        <f>IFERROR(RIGHT(cncSOENEN2!$A5747,10),"ERREUR")</f>
        <v/>
      </c>
    </row>
    <row r="5742" spans="1:3" ht="14.4" customHeight="1" x14ac:dyDescent="0.3">
      <c r="A5742">
        <f>ZQLOT!E:E</f>
        <v>0</v>
      </c>
      <c r="B5742" t="str">
        <f>IFERROR(RIGHT(cncSOENEN1!$A5748,10),"ERREUR")</f>
        <v/>
      </c>
      <c r="C5742" t="str">
        <f>IFERROR(RIGHT(cncSOENEN2!$A5748,10),"ERREUR")</f>
        <v/>
      </c>
    </row>
    <row r="5743" spans="1:3" ht="14.4" customHeight="1" x14ac:dyDescent="0.3">
      <c r="A5743">
        <f>ZQLOT!E:E</f>
        <v>0</v>
      </c>
      <c r="B5743" t="str">
        <f>IFERROR(RIGHT(cncSOENEN1!$A5749,10),"ERREUR")</f>
        <v/>
      </c>
      <c r="C5743" t="str">
        <f>IFERROR(RIGHT(cncSOENEN2!$A5749,10),"ERREUR")</f>
        <v/>
      </c>
    </row>
    <row r="5744" spans="1:3" ht="14.4" customHeight="1" x14ac:dyDescent="0.3">
      <c r="A5744">
        <f>ZQLOT!E:E</f>
        <v>0</v>
      </c>
      <c r="B5744" t="str">
        <f>IFERROR(RIGHT(cncSOENEN1!$A5750,10),"ERREUR")</f>
        <v/>
      </c>
      <c r="C5744" t="str">
        <f>IFERROR(RIGHT(cncSOENEN2!$A5750,10),"ERREUR")</f>
        <v/>
      </c>
    </row>
    <row r="5745" spans="1:3" ht="14.4" customHeight="1" x14ac:dyDescent="0.3">
      <c r="A5745">
        <f>ZQLOT!E:E</f>
        <v>0</v>
      </c>
      <c r="B5745" t="str">
        <f>IFERROR(RIGHT(cncSOENEN1!$A5751,10),"ERREUR")</f>
        <v/>
      </c>
      <c r="C5745" t="str">
        <f>IFERROR(RIGHT(cncSOENEN2!$A5751,10),"ERREUR")</f>
        <v/>
      </c>
    </row>
    <row r="5746" spans="1:3" ht="14.4" customHeight="1" x14ac:dyDescent="0.3">
      <c r="A5746">
        <f>ZQLOT!E:E</f>
        <v>0</v>
      </c>
      <c r="B5746" t="str">
        <f>IFERROR(RIGHT(cncSOENEN1!$A5752,10),"ERREUR")</f>
        <v/>
      </c>
      <c r="C5746" t="str">
        <f>IFERROR(RIGHT(cncSOENEN2!$A5752,10),"ERREUR")</f>
        <v/>
      </c>
    </row>
    <row r="5747" spans="1:3" ht="14.4" customHeight="1" x14ac:dyDescent="0.3">
      <c r="A5747">
        <f>ZQLOT!E:E</f>
        <v>0</v>
      </c>
      <c r="B5747" t="str">
        <f>IFERROR(RIGHT(cncSOENEN1!$A5753,10),"ERREUR")</f>
        <v/>
      </c>
      <c r="C5747" t="str">
        <f>IFERROR(RIGHT(cncSOENEN2!$A5753,10),"ERREUR")</f>
        <v/>
      </c>
    </row>
    <row r="5748" spans="1:3" ht="14.4" customHeight="1" x14ac:dyDescent="0.3">
      <c r="A5748">
        <f>ZQLOT!E:E</f>
        <v>0</v>
      </c>
      <c r="B5748" t="str">
        <f>IFERROR(RIGHT(cncSOENEN1!$A5754,10),"ERREUR")</f>
        <v/>
      </c>
      <c r="C5748" t="str">
        <f>IFERROR(RIGHT(cncSOENEN2!$A5754,10),"ERREUR")</f>
        <v/>
      </c>
    </row>
    <row r="5749" spans="1:3" ht="14.4" customHeight="1" x14ac:dyDescent="0.3">
      <c r="A5749">
        <f>ZQLOT!E:E</f>
        <v>0</v>
      </c>
      <c r="B5749" t="str">
        <f>IFERROR(RIGHT(cncSOENEN1!$A5755,10),"ERREUR")</f>
        <v/>
      </c>
      <c r="C5749" t="str">
        <f>IFERROR(RIGHT(cncSOENEN2!$A5755,10),"ERREUR")</f>
        <v/>
      </c>
    </row>
    <row r="5750" spans="1:3" ht="14.4" customHeight="1" x14ac:dyDescent="0.3">
      <c r="A5750">
        <f>ZQLOT!E:E</f>
        <v>0</v>
      </c>
      <c r="B5750" t="str">
        <f>IFERROR(RIGHT(cncSOENEN1!$A5756,10),"ERREUR")</f>
        <v/>
      </c>
      <c r="C5750" t="str">
        <f>IFERROR(RIGHT(cncSOENEN2!$A5756,10),"ERREUR")</f>
        <v/>
      </c>
    </row>
    <row r="5751" spans="1:3" ht="14.4" customHeight="1" x14ac:dyDescent="0.3">
      <c r="A5751">
        <f>ZQLOT!E:E</f>
        <v>0</v>
      </c>
      <c r="B5751" t="str">
        <f>IFERROR(RIGHT(cncSOENEN1!$A5757,10),"ERREUR")</f>
        <v/>
      </c>
      <c r="C5751" t="str">
        <f>IFERROR(RIGHT(cncSOENEN2!$A5757,10),"ERREUR")</f>
        <v/>
      </c>
    </row>
    <row r="5752" spans="1:3" ht="14.4" customHeight="1" x14ac:dyDescent="0.3">
      <c r="A5752">
        <f>ZQLOT!E:E</f>
        <v>0</v>
      </c>
      <c r="B5752" t="str">
        <f>IFERROR(RIGHT(cncSOENEN1!$A5758,10),"ERREUR")</f>
        <v/>
      </c>
      <c r="C5752" t="str">
        <f>IFERROR(RIGHT(cncSOENEN2!$A5758,10),"ERREUR")</f>
        <v/>
      </c>
    </row>
    <row r="5753" spans="1:3" ht="14.4" customHeight="1" x14ac:dyDescent="0.3">
      <c r="A5753">
        <f>ZQLOT!E:E</f>
        <v>0</v>
      </c>
      <c r="B5753" t="str">
        <f>IFERROR(RIGHT(cncSOENEN1!$A5759,10),"ERREUR")</f>
        <v/>
      </c>
      <c r="C5753" t="str">
        <f>IFERROR(RIGHT(cncSOENEN2!$A5759,10),"ERREUR")</f>
        <v/>
      </c>
    </row>
    <row r="5754" spans="1:3" ht="14.4" customHeight="1" x14ac:dyDescent="0.3">
      <c r="A5754">
        <f>ZQLOT!E:E</f>
        <v>0</v>
      </c>
      <c r="B5754" t="str">
        <f>IFERROR(RIGHT(cncSOENEN1!$A5760,10),"ERREUR")</f>
        <v/>
      </c>
      <c r="C5754" t="str">
        <f>IFERROR(RIGHT(cncSOENEN2!$A5760,10),"ERREUR")</f>
        <v/>
      </c>
    </row>
    <row r="5755" spans="1:3" ht="14.4" customHeight="1" x14ac:dyDescent="0.3">
      <c r="A5755">
        <f>ZQLOT!E:E</f>
        <v>0</v>
      </c>
      <c r="B5755" t="str">
        <f>IFERROR(RIGHT(cncSOENEN1!$A5761,10),"ERREUR")</f>
        <v/>
      </c>
      <c r="C5755" t="str">
        <f>IFERROR(RIGHT(cncSOENEN2!$A5761,10),"ERREUR")</f>
        <v/>
      </c>
    </row>
    <row r="5756" spans="1:3" ht="14.4" customHeight="1" x14ac:dyDescent="0.3">
      <c r="A5756">
        <f>ZQLOT!E:E</f>
        <v>0</v>
      </c>
      <c r="B5756" t="str">
        <f>IFERROR(RIGHT(cncSOENEN1!$A5762,10),"ERREUR")</f>
        <v/>
      </c>
      <c r="C5756" t="str">
        <f>IFERROR(RIGHT(cncSOENEN2!$A5762,10),"ERREUR")</f>
        <v/>
      </c>
    </row>
    <row r="5757" spans="1:3" ht="14.4" customHeight="1" x14ac:dyDescent="0.3">
      <c r="A5757">
        <f>ZQLOT!E:E</f>
        <v>0</v>
      </c>
      <c r="B5757" t="str">
        <f>IFERROR(RIGHT(cncSOENEN1!$A5763,10),"ERREUR")</f>
        <v/>
      </c>
      <c r="C5757" t="str">
        <f>IFERROR(RIGHT(cncSOENEN2!$A5763,10),"ERREUR")</f>
        <v/>
      </c>
    </row>
    <row r="5758" spans="1:3" ht="14.4" customHeight="1" x14ac:dyDescent="0.3">
      <c r="A5758">
        <f>ZQLOT!E:E</f>
        <v>0</v>
      </c>
      <c r="B5758" t="str">
        <f>IFERROR(RIGHT(cncSOENEN1!$A5764,10),"ERREUR")</f>
        <v/>
      </c>
      <c r="C5758" t="str">
        <f>IFERROR(RIGHT(cncSOENEN2!$A5764,10),"ERREUR")</f>
        <v/>
      </c>
    </row>
    <row r="5759" spans="1:3" ht="14.4" customHeight="1" x14ac:dyDescent="0.3">
      <c r="A5759">
        <f>ZQLOT!E:E</f>
        <v>0</v>
      </c>
      <c r="B5759" t="str">
        <f>IFERROR(RIGHT(cncSOENEN1!$A5765,10),"ERREUR")</f>
        <v/>
      </c>
      <c r="C5759" t="str">
        <f>IFERROR(RIGHT(cncSOENEN2!$A5765,10),"ERREUR")</f>
        <v/>
      </c>
    </row>
    <row r="5760" spans="1:3" ht="14.4" customHeight="1" x14ac:dyDescent="0.3">
      <c r="A5760">
        <f>ZQLOT!E:E</f>
        <v>0</v>
      </c>
      <c r="B5760" t="str">
        <f>IFERROR(RIGHT(cncSOENEN1!$A5766,10),"ERREUR")</f>
        <v/>
      </c>
      <c r="C5760" t="str">
        <f>IFERROR(RIGHT(cncSOENEN2!$A5766,10),"ERREUR")</f>
        <v/>
      </c>
    </row>
    <row r="5761" spans="1:3" ht="14.4" customHeight="1" x14ac:dyDescent="0.3">
      <c r="A5761">
        <f>ZQLOT!E:E</f>
        <v>0</v>
      </c>
      <c r="B5761" t="str">
        <f>IFERROR(RIGHT(cncSOENEN1!$A5767,10),"ERREUR")</f>
        <v/>
      </c>
      <c r="C5761" t="str">
        <f>IFERROR(RIGHT(cncSOENEN2!$A5767,10),"ERREUR")</f>
        <v/>
      </c>
    </row>
    <row r="5762" spans="1:3" ht="14.4" customHeight="1" x14ac:dyDescent="0.3">
      <c r="A5762">
        <f>ZQLOT!E:E</f>
        <v>0</v>
      </c>
      <c r="B5762" t="str">
        <f>IFERROR(RIGHT(cncSOENEN1!$A5768,10),"ERREUR")</f>
        <v/>
      </c>
      <c r="C5762" t="str">
        <f>IFERROR(RIGHT(cncSOENEN2!$A5768,10),"ERREUR")</f>
        <v/>
      </c>
    </row>
    <row r="5763" spans="1:3" ht="14.4" customHeight="1" x14ac:dyDescent="0.3">
      <c r="A5763">
        <f>ZQLOT!E:E</f>
        <v>0</v>
      </c>
      <c r="B5763" t="str">
        <f>IFERROR(RIGHT(cncSOENEN1!$A5769,10),"ERREUR")</f>
        <v/>
      </c>
      <c r="C5763" t="str">
        <f>IFERROR(RIGHT(cncSOENEN2!$A5769,10),"ERREUR")</f>
        <v/>
      </c>
    </row>
    <row r="5764" spans="1:3" ht="14.4" customHeight="1" x14ac:dyDescent="0.3">
      <c r="A5764">
        <f>ZQLOT!E:E</f>
        <v>0</v>
      </c>
      <c r="B5764" t="str">
        <f>IFERROR(RIGHT(cncSOENEN1!$A5770,10),"ERREUR")</f>
        <v/>
      </c>
      <c r="C5764" t="str">
        <f>IFERROR(RIGHT(cncSOENEN2!$A5770,10),"ERREUR")</f>
        <v/>
      </c>
    </row>
    <row r="5765" spans="1:3" ht="14.4" customHeight="1" x14ac:dyDescent="0.3">
      <c r="A5765">
        <f>ZQLOT!E:E</f>
        <v>0</v>
      </c>
      <c r="B5765" t="str">
        <f>IFERROR(RIGHT(cncSOENEN1!$A5771,10),"ERREUR")</f>
        <v/>
      </c>
      <c r="C5765" t="str">
        <f>IFERROR(RIGHT(cncSOENEN2!$A5771,10),"ERREUR")</f>
        <v/>
      </c>
    </row>
    <row r="5766" spans="1:3" ht="14.4" customHeight="1" x14ac:dyDescent="0.3">
      <c r="A5766">
        <f>ZQLOT!E:E</f>
        <v>0</v>
      </c>
      <c r="B5766" t="str">
        <f>IFERROR(RIGHT(cncSOENEN1!$A5772,10),"ERREUR")</f>
        <v/>
      </c>
      <c r="C5766" t="str">
        <f>IFERROR(RIGHT(cncSOENEN2!$A5772,10),"ERREUR")</f>
        <v/>
      </c>
    </row>
    <row r="5767" spans="1:3" ht="14.4" customHeight="1" x14ac:dyDescent="0.3">
      <c r="A5767">
        <f>ZQLOT!E:E</f>
        <v>0</v>
      </c>
      <c r="B5767" t="str">
        <f>IFERROR(RIGHT(cncSOENEN1!$A5773,10),"ERREUR")</f>
        <v/>
      </c>
      <c r="C5767" t="str">
        <f>IFERROR(RIGHT(cncSOENEN2!$A5773,10),"ERREUR")</f>
        <v/>
      </c>
    </row>
    <row r="5768" spans="1:3" ht="14.4" customHeight="1" x14ac:dyDescent="0.3">
      <c r="A5768">
        <f>ZQLOT!E:E</f>
        <v>0</v>
      </c>
      <c r="B5768" t="str">
        <f>IFERROR(RIGHT(cncSOENEN1!$A5774,10),"ERREUR")</f>
        <v/>
      </c>
      <c r="C5768" t="str">
        <f>IFERROR(RIGHT(cncSOENEN2!$A5774,10),"ERREUR")</f>
        <v/>
      </c>
    </row>
    <row r="5769" spans="1:3" ht="14.4" customHeight="1" x14ac:dyDescent="0.3">
      <c r="A5769">
        <f>ZQLOT!E:E</f>
        <v>0</v>
      </c>
      <c r="B5769" t="str">
        <f>IFERROR(RIGHT(cncSOENEN1!$A5775,10),"ERREUR")</f>
        <v/>
      </c>
      <c r="C5769" t="str">
        <f>IFERROR(RIGHT(cncSOENEN2!$A5775,10),"ERREUR")</f>
        <v/>
      </c>
    </row>
    <row r="5770" spans="1:3" ht="14.4" customHeight="1" x14ac:dyDescent="0.3">
      <c r="A5770">
        <f>ZQLOT!E:E</f>
        <v>0</v>
      </c>
      <c r="B5770" t="str">
        <f>IFERROR(RIGHT(cncSOENEN1!$A5776,10),"ERREUR")</f>
        <v/>
      </c>
      <c r="C5770" t="str">
        <f>IFERROR(RIGHT(cncSOENEN2!$A5776,10),"ERREUR")</f>
        <v/>
      </c>
    </row>
    <row r="5771" spans="1:3" ht="14.4" customHeight="1" x14ac:dyDescent="0.3">
      <c r="A5771">
        <f>ZQLOT!E:E</f>
        <v>0</v>
      </c>
      <c r="B5771" t="str">
        <f>IFERROR(RIGHT(cncSOENEN1!$A5777,10),"ERREUR")</f>
        <v/>
      </c>
      <c r="C5771" t="str">
        <f>IFERROR(RIGHT(cncSOENEN2!$A5777,10),"ERREUR")</f>
        <v/>
      </c>
    </row>
    <row r="5772" spans="1:3" ht="14.4" customHeight="1" x14ac:dyDescent="0.3">
      <c r="A5772">
        <f>ZQLOT!E:E</f>
        <v>0</v>
      </c>
      <c r="B5772" t="str">
        <f>IFERROR(RIGHT(cncSOENEN1!$A5778,10),"ERREUR")</f>
        <v/>
      </c>
      <c r="C5772" t="str">
        <f>IFERROR(RIGHT(cncSOENEN2!$A5778,10),"ERREUR")</f>
        <v/>
      </c>
    </row>
    <row r="5773" spans="1:3" ht="14.4" customHeight="1" x14ac:dyDescent="0.3">
      <c r="A5773">
        <f>ZQLOT!E:E</f>
        <v>0</v>
      </c>
      <c r="B5773" t="str">
        <f>IFERROR(RIGHT(cncSOENEN1!$A5779,10),"ERREUR")</f>
        <v/>
      </c>
      <c r="C5773" t="str">
        <f>IFERROR(RIGHT(cncSOENEN2!$A5779,10),"ERREUR")</f>
        <v/>
      </c>
    </row>
    <row r="5774" spans="1:3" ht="14.4" customHeight="1" x14ac:dyDescent="0.3">
      <c r="A5774">
        <f>ZQLOT!E:E</f>
        <v>0</v>
      </c>
      <c r="B5774" t="str">
        <f>IFERROR(RIGHT(cncSOENEN1!$A5780,10),"ERREUR")</f>
        <v/>
      </c>
      <c r="C5774" t="str">
        <f>IFERROR(RIGHT(cncSOENEN2!$A5780,10),"ERREUR")</f>
        <v/>
      </c>
    </row>
    <row r="5775" spans="1:3" ht="14.4" customHeight="1" x14ac:dyDescent="0.3">
      <c r="A5775">
        <f>ZQLOT!E:E</f>
        <v>0</v>
      </c>
      <c r="B5775" t="str">
        <f>IFERROR(RIGHT(cncSOENEN1!$A5781,10),"ERREUR")</f>
        <v/>
      </c>
      <c r="C5775" t="str">
        <f>IFERROR(RIGHT(cncSOENEN2!$A5781,10),"ERREUR")</f>
        <v/>
      </c>
    </row>
    <row r="5776" spans="1:3" ht="14.4" customHeight="1" x14ac:dyDescent="0.3">
      <c r="A5776">
        <f>ZQLOT!E:E</f>
        <v>0</v>
      </c>
      <c r="B5776" t="str">
        <f>IFERROR(RIGHT(cncSOENEN1!$A5782,10),"ERREUR")</f>
        <v/>
      </c>
      <c r="C5776" t="str">
        <f>IFERROR(RIGHT(cncSOENEN2!$A5782,10),"ERREUR")</f>
        <v/>
      </c>
    </row>
    <row r="5777" spans="1:3" ht="14.4" customHeight="1" x14ac:dyDescent="0.3">
      <c r="A5777">
        <f>ZQLOT!E:E</f>
        <v>0</v>
      </c>
      <c r="B5777" t="str">
        <f>IFERROR(RIGHT(cncSOENEN1!$A5783,10),"ERREUR")</f>
        <v/>
      </c>
      <c r="C5777" t="str">
        <f>IFERROR(RIGHT(cncSOENEN2!$A5783,10),"ERREUR")</f>
        <v/>
      </c>
    </row>
    <row r="5778" spans="1:3" ht="14.4" customHeight="1" x14ac:dyDescent="0.3">
      <c r="A5778">
        <f>ZQLOT!E:E</f>
        <v>0</v>
      </c>
      <c r="B5778" t="str">
        <f>IFERROR(RIGHT(cncSOENEN1!$A5784,10),"ERREUR")</f>
        <v/>
      </c>
      <c r="C5778" t="str">
        <f>IFERROR(RIGHT(cncSOENEN2!$A5784,10),"ERREUR")</f>
        <v/>
      </c>
    </row>
    <row r="5779" spans="1:3" ht="14.4" customHeight="1" x14ac:dyDescent="0.3">
      <c r="A5779">
        <f>ZQLOT!E:E</f>
        <v>0</v>
      </c>
      <c r="B5779" t="str">
        <f>IFERROR(RIGHT(cncSOENEN1!$A5785,10),"ERREUR")</f>
        <v/>
      </c>
      <c r="C5779" t="str">
        <f>IFERROR(RIGHT(cncSOENEN2!$A5785,10),"ERREUR")</f>
        <v/>
      </c>
    </row>
    <row r="5780" spans="1:3" ht="14.4" customHeight="1" x14ac:dyDescent="0.3">
      <c r="A5780">
        <f>ZQLOT!E:E</f>
        <v>0</v>
      </c>
      <c r="B5780" t="str">
        <f>IFERROR(RIGHT(cncSOENEN1!$A5786,10),"ERREUR")</f>
        <v/>
      </c>
      <c r="C5780" t="str">
        <f>IFERROR(RIGHT(cncSOENEN2!$A5786,10),"ERREUR")</f>
        <v/>
      </c>
    </row>
    <row r="5781" spans="1:3" ht="14.4" customHeight="1" x14ac:dyDescent="0.3">
      <c r="A5781">
        <f>ZQLOT!E:E</f>
        <v>0</v>
      </c>
      <c r="B5781" t="str">
        <f>IFERROR(RIGHT(cncSOENEN1!$A5787,10),"ERREUR")</f>
        <v/>
      </c>
      <c r="C5781" t="str">
        <f>IFERROR(RIGHT(cncSOENEN2!$A5787,10),"ERREUR")</f>
        <v/>
      </c>
    </row>
    <row r="5782" spans="1:3" ht="14.4" customHeight="1" x14ac:dyDescent="0.3">
      <c r="A5782">
        <f>ZQLOT!E:E</f>
        <v>0</v>
      </c>
      <c r="B5782" t="str">
        <f>IFERROR(RIGHT(cncSOENEN1!$A5788,10),"ERREUR")</f>
        <v/>
      </c>
      <c r="C5782" t="str">
        <f>IFERROR(RIGHT(cncSOENEN2!$A5788,10),"ERREUR")</f>
        <v/>
      </c>
    </row>
    <row r="5783" spans="1:3" ht="14.4" customHeight="1" x14ac:dyDescent="0.3">
      <c r="A5783">
        <f>ZQLOT!E:E</f>
        <v>0</v>
      </c>
      <c r="B5783" t="str">
        <f>IFERROR(RIGHT(cncSOENEN1!$A5789,10),"ERREUR")</f>
        <v/>
      </c>
      <c r="C5783" t="str">
        <f>IFERROR(RIGHT(cncSOENEN2!$A5789,10),"ERREUR")</f>
        <v/>
      </c>
    </row>
    <row r="5784" spans="1:3" ht="14.4" customHeight="1" x14ac:dyDescent="0.3">
      <c r="A5784">
        <f>ZQLOT!E:E</f>
        <v>0</v>
      </c>
      <c r="B5784" t="str">
        <f>IFERROR(RIGHT(cncSOENEN1!$A5790,10),"ERREUR")</f>
        <v/>
      </c>
      <c r="C5784" t="str">
        <f>IFERROR(RIGHT(cncSOENEN2!$A5790,10),"ERREUR")</f>
        <v/>
      </c>
    </row>
    <row r="5785" spans="1:3" ht="14.4" customHeight="1" x14ac:dyDescent="0.3">
      <c r="A5785">
        <f>ZQLOT!E:E</f>
        <v>0</v>
      </c>
      <c r="B5785" t="str">
        <f>IFERROR(RIGHT(cncSOENEN1!$A5791,10),"ERREUR")</f>
        <v/>
      </c>
      <c r="C5785" t="str">
        <f>IFERROR(RIGHT(cncSOENEN2!$A5791,10),"ERREUR")</f>
        <v/>
      </c>
    </row>
    <row r="5786" spans="1:3" ht="14.4" customHeight="1" x14ac:dyDescent="0.3">
      <c r="A5786">
        <f>ZQLOT!E:E</f>
        <v>0</v>
      </c>
      <c r="B5786" t="str">
        <f>IFERROR(RIGHT(cncSOENEN1!$A5792,10),"ERREUR")</f>
        <v/>
      </c>
      <c r="C5786" t="str">
        <f>IFERROR(RIGHT(cncSOENEN2!$A5792,10),"ERREUR")</f>
        <v/>
      </c>
    </row>
    <row r="5787" spans="1:3" ht="14.4" customHeight="1" x14ac:dyDescent="0.3">
      <c r="A5787">
        <f>ZQLOT!E:E</f>
        <v>0</v>
      </c>
      <c r="B5787" t="str">
        <f>IFERROR(RIGHT(cncSOENEN1!$A5793,10),"ERREUR")</f>
        <v/>
      </c>
      <c r="C5787" t="str">
        <f>IFERROR(RIGHT(cncSOENEN2!$A5793,10),"ERREUR")</f>
        <v/>
      </c>
    </row>
    <row r="5788" spans="1:3" ht="14.4" customHeight="1" x14ac:dyDescent="0.3">
      <c r="A5788">
        <f>ZQLOT!E:E</f>
        <v>0</v>
      </c>
      <c r="B5788" t="str">
        <f>IFERROR(RIGHT(cncSOENEN1!$A5794,10),"ERREUR")</f>
        <v/>
      </c>
      <c r="C5788" t="str">
        <f>IFERROR(RIGHT(cncSOENEN2!$A5794,10),"ERREUR")</f>
        <v/>
      </c>
    </row>
    <row r="5789" spans="1:3" ht="14.4" customHeight="1" x14ac:dyDescent="0.3">
      <c r="A5789">
        <f>ZQLOT!E:E</f>
        <v>0</v>
      </c>
      <c r="B5789" t="str">
        <f>IFERROR(RIGHT(cncSOENEN1!$A5795,10),"ERREUR")</f>
        <v/>
      </c>
      <c r="C5789" t="str">
        <f>IFERROR(RIGHT(cncSOENEN2!$A5795,10),"ERREUR")</f>
        <v/>
      </c>
    </row>
    <row r="5790" spans="1:3" ht="14.4" customHeight="1" x14ac:dyDescent="0.3">
      <c r="A5790">
        <f>ZQLOT!E:E</f>
        <v>0</v>
      </c>
      <c r="B5790" t="str">
        <f>IFERROR(RIGHT(cncSOENEN1!$A5796,10),"ERREUR")</f>
        <v/>
      </c>
      <c r="C5790" t="str">
        <f>IFERROR(RIGHT(cncSOENEN2!$A5796,10),"ERREUR")</f>
        <v/>
      </c>
    </row>
    <row r="5791" spans="1:3" ht="14.4" customHeight="1" x14ac:dyDescent="0.3">
      <c r="A5791">
        <f>ZQLOT!E:E</f>
        <v>0</v>
      </c>
      <c r="B5791" t="str">
        <f>IFERROR(RIGHT(cncSOENEN1!$A5797,10),"ERREUR")</f>
        <v/>
      </c>
      <c r="C5791" t="str">
        <f>IFERROR(RIGHT(cncSOENEN2!$A5797,10),"ERREUR")</f>
        <v/>
      </c>
    </row>
    <row r="5792" spans="1:3" ht="14.4" customHeight="1" x14ac:dyDescent="0.3">
      <c r="A5792">
        <f>ZQLOT!E:E</f>
        <v>0</v>
      </c>
      <c r="B5792" t="str">
        <f>IFERROR(RIGHT(cncSOENEN1!$A5798,10),"ERREUR")</f>
        <v/>
      </c>
      <c r="C5792" t="str">
        <f>IFERROR(RIGHT(cncSOENEN2!$A5798,10),"ERREUR")</f>
        <v/>
      </c>
    </row>
    <row r="5793" spans="1:3" ht="14.4" customHeight="1" x14ac:dyDescent="0.3">
      <c r="A5793">
        <f>ZQLOT!E:E</f>
        <v>0</v>
      </c>
      <c r="B5793" t="str">
        <f>IFERROR(RIGHT(cncSOENEN1!$A5799,10),"ERREUR")</f>
        <v/>
      </c>
      <c r="C5793" t="str">
        <f>IFERROR(RIGHT(cncSOENEN2!$A5799,10),"ERREUR")</f>
        <v/>
      </c>
    </row>
    <row r="5794" spans="1:3" ht="14.4" customHeight="1" x14ac:dyDescent="0.3">
      <c r="A5794">
        <f>ZQLOT!E:E</f>
        <v>0</v>
      </c>
      <c r="B5794" t="str">
        <f>IFERROR(RIGHT(cncSOENEN1!$A5800,10),"ERREUR")</f>
        <v/>
      </c>
      <c r="C5794" t="str">
        <f>IFERROR(RIGHT(cncSOENEN2!$A5800,10),"ERREUR")</f>
        <v/>
      </c>
    </row>
    <row r="5795" spans="1:3" ht="14.4" customHeight="1" x14ac:dyDescent="0.3">
      <c r="A5795">
        <f>ZQLOT!E:E</f>
        <v>0</v>
      </c>
      <c r="B5795" t="str">
        <f>IFERROR(RIGHT(cncSOENEN1!$A5801,10),"ERREUR")</f>
        <v/>
      </c>
      <c r="C5795" t="str">
        <f>IFERROR(RIGHT(cncSOENEN2!$A5801,10),"ERREUR")</f>
        <v/>
      </c>
    </row>
    <row r="5796" spans="1:3" ht="14.4" customHeight="1" x14ac:dyDescent="0.3">
      <c r="A5796">
        <f>ZQLOT!E:E</f>
        <v>0</v>
      </c>
      <c r="B5796" t="str">
        <f>IFERROR(RIGHT(cncSOENEN1!$A5802,10),"ERREUR")</f>
        <v/>
      </c>
      <c r="C5796" t="str">
        <f>IFERROR(RIGHT(cncSOENEN2!$A5802,10),"ERREUR")</f>
        <v/>
      </c>
    </row>
    <row r="5797" spans="1:3" ht="14.4" customHeight="1" x14ac:dyDescent="0.3">
      <c r="A5797">
        <f>ZQLOT!E:E</f>
        <v>0</v>
      </c>
      <c r="B5797" t="str">
        <f>IFERROR(RIGHT(cncSOENEN1!$A5803,10),"ERREUR")</f>
        <v/>
      </c>
      <c r="C5797" t="str">
        <f>IFERROR(RIGHT(cncSOENEN2!$A5803,10),"ERREUR")</f>
        <v/>
      </c>
    </row>
    <row r="5798" spans="1:3" ht="14.4" customHeight="1" x14ac:dyDescent="0.3">
      <c r="A5798">
        <f>ZQLOT!E:E</f>
        <v>0</v>
      </c>
      <c r="B5798" t="str">
        <f>IFERROR(RIGHT(cncSOENEN1!$A5804,10),"ERREUR")</f>
        <v/>
      </c>
      <c r="C5798" t="str">
        <f>IFERROR(RIGHT(cncSOENEN2!$A5804,10),"ERREUR")</f>
        <v/>
      </c>
    </row>
    <row r="5799" spans="1:3" ht="14.4" customHeight="1" x14ac:dyDescent="0.3">
      <c r="A5799">
        <f>ZQLOT!E:E</f>
        <v>0</v>
      </c>
      <c r="B5799" t="str">
        <f>IFERROR(RIGHT(cncSOENEN1!$A5805,10),"ERREUR")</f>
        <v/>
      </c>
      <c r="C5799" t="str">
        <f>IFERROR(RIGHT(cncSOENEN2!$A5805,10),"ERREUR")</f>
        <v/>
      </c>
    </row>
    <row r="5800" spans="1:3" ht="14.4" customHeight="1" x14ac:dyDescent="0.3">
      <c r="A5800">
        <f>ZQLOT!E:E</f>
        <v>0</v>
      </c>
      <c r="B5800" t="str">
        <f>IFERROR(RIGHT(cncSOENEN1!$A5806,10),"ERREUR")</f>
        <v/>
      </c>
      <c r="C5800" t="str">
        <f>IFERROR(RIGHT(cncSOENEN2!$A5806,10),"ERREUR")</f>
        <v/>
      </c>
    </row>
    <row r="5801" spans="1:3" ht="14.4" customHeight="1" x14ac:dyDescent="0.3">
      <c r="A5801">
        <f>ZQLOT!E:E</f>
        <v>0</v>
      </c>
      <c r="B5801" t="str">
        <f>IFERROR(RIGHT(cncSOENEN1!$A5807,10),"ERREUR")</f>
        <v/>
      </c>
      <c r="C5801" t="str">
        <f>IFERROR(RIGHT(cncSOENEN2!$A5807,10),"ERREUR")</f>
        <v/>
      </c>
    </row>
    <row r="5802" spans="1:3" ht="14.4" customHeight="1" x14ac:dyDescent="0.3">
      <c r="A5802">
        <f>ZQLOT!E:E</f>
        <v>0</v>
      </c>
      <c r="B5802" t="str">
        <f>IFERROR(RIGHT(cncSOENEN1!$A5808,10),"ERREUR")</f>
        <v/>
      </c>
      <c r="C5802" t="str">
        <f>IFERROR(RIGHT(cncSOENEN2!$A5808,10),"ERREUR")</f>
        <v/>
      </c>
    </row>
    <row r="5803" spans="1:3" ht="14.4" customHeight="1" x14ac:dyDescent="0.3">
      <c r="A5803">
        <f>ZQLOT!E:E</f>
        <v>0</v>
      </c>
      <c r="B5803" t="str">
        <f>IFERROR(RIGHT(cncSOENEN1!$A5809,10),"ERREUR")</f>
        <v/>
      </c>
      <c r="C5803" t="str">
        <f>IFERROR(RIGHT(cncSOENEN2!$A5809,10),"ERREUR")</f>
        <v/>
      </c>
    </row>
    <row r="5804" spans="1:3" ht="14.4" customHeight="1" x14ac:dyDescent="0.3">
      <c r="A5804">
        <f>ZQLOT!E:E</f>
        <v>0</v>
      </c>
      <c r="B5804" t="str">
        <f>IFERROR(RIGHT(cncSOENEN1!$A5810,10),"ERREUR")</f>
        <v/>
      </c>
      <c r="C5804" t="str">
        <f>IFERROR(RIGHT(cncSOENEN2!$A5810,10),"ERREUR")</f>
        <v/>
      </c>
    </row>
    <row r="5805" spans="1:3" ht="14.4" customHeight="1" x14ac:dyDescent="0.3">
      <c r="A5805">
        <f>ZQLOT!E:E</f>
        <v>0</v>
      </c>
      <c r="B5805" t="str">
        <f>IFERROR(RIGHT(cncSOENEN1!$A5811,10),"ERREUR")</f>
        <v/>
      </c>
      <c r="C5805" t="str">
        <f>IFERROR(RIGHT(cncSOENEN2!$A5811,10),"ERREUR")</f>
        <v/>
      </c>
    </row>
    <row r="5806" spans="1:3" ht="14.4" customHeight="1" x14ac:dyDescent="0.3">
      <c r="A5806">
        <f>ZQLOT!E:E</f>
        <v>0</v>
      </c>
      <c r="B5806" t="str">
        <f>IFERROR(RIGHT(cncSOENEN1!$A5812,10),"ERREUR")</f>
        <v/>
      </c>
      <c r="C5806" t="str">
        <f>IFERROR(RIGHT(cncSOENEN2!$A5812,10),"ERREUR")</f>
        <v/>
      </c>
    </row>
    <row r="5807" spans="1:3" ht="14.4" customHeight="1" x14ac:dyDescent="0.3">
      <c r="A5807">
        <f>ZQLOT!E:E</f>
        <v>0</v>
      </c>
      <c r="B5807" t="str">
        <f>IFERROR(RIGHT(cncSOENEN1!$A5813,10),"ERREUR")</f>
        <v/>
      </c>
      <c r="C5807" t="str">
        <f>IFERROR(RIGHT(cncSOENEN2!$A5813,10),"ERREUR")</f>
        <v/>
      </c>
    </row>
    <row r="5808" spans="1:3" ht="14.4" customHeight="1" x14ac:dyDescent="0.3">
      <c r="A5808">
        <f>ZQLOT!E:E</f>
        <v>0</v>
      </c>
      <c r="B5808" t="str">
        <f>IFERROR(RIGHT(cncSOENEN1!$A5814,10),"ERREUR")</f>
        <v/>
      </c>
      <c r="C5808" t="str">
        <f>IFERROR(RIGHT(cncSOENEN2!$A5814,10),"ERREUR")</f>
        <v/>
      </c>
    </row>
    <row r="5809" spans="1:3" ht="14.4" customHeight="1" x14ac:dyDescent="0.3">
      <c r="A5809">
        <f>ZQLOT!E:E</f>
        <v>0</v>
      </c>
      <c r="B5809" t="str">
        <f>IFERROR(RIGHT(cncSOENEN1!$A5815,10),"ERREUR")</f>
        <v/>
      </c>
      <c r="C5809" t="str">
        <f>IFERROR(RIGHT(cncSOENEN2!$A5815,10),"ERREUR")</f>
        <v/>
      </c>
    </row>
    <row r="5810" spans="1:3" ht="14.4" customHeight="1" x14ac:dyDescent="0.3">
      <c r="A5810">
        <f>ZQLOT!E:E</f>
        <v>0</v>
      </c>
      <c r="B5810" t="str">
        <f>IFERROR(RIGHT(cncSOENEN1!$A5816,10),"ERREUR")</f>
        <v/>
      </c>
      <c r="C5810" t="str">
        <f>IFERROR(RIGHT(cncSOENEN2!$A5816,10),"ERREUR")</f>
        <v/>
      </c>
    </row>
    <row r="5811" spans="1:3" ht="14.4" customHeight="1" x14ac:dyDescent="0.3">
      <c r="A5811">
        <f>ZQLOT!E:E</f>
        <v>0</v>
      </c>
      <c r="B5811" t="str">
        <f>IFERROR(RIGHT(cncSOENEN1!$A5817,10),"ERREUR")</f>
        <v/>
      </c>
      <c r="C5811" t="str">
        <f>IFERROR(RIGHT(cncSOENEN2!$A5817,10),"ERREUR")</f>
        <v/>
      </c>
    </row>
    <row r="5812" spans="1:3" ht="14.4" customHeight="1" x14ac:dyDescent="0.3">
      <c r="A5812">
        <f>ZQLOT!E:E</f>
        <v>0</v>
      </c>
      <c r="B5812" t="str">
        <f>IFERROR(RIGHT(cncSOENEN1!$A5818,10),"ERREUR")</f>
        <v/>
      </c>
      <c r="C5812" t="str">
        <f>IFERROR(RIGHT(cncSOENEN2!$A5818,10),"ERREUR")</f>
        <v/>
      </c>
    </row>
    <row r="5813" spans="1:3" ht="14.4" customHeight="1" x14ac:dyDescent="0.3">
      <c r="A5813">
        <f>ZQLOT!E:E</f>
        <v>0</v>
      </c>
      <c r="B5813" t="str">
        <f>IFERROR(RIGHT(cncSOENEN1!$A5819,10),"ERREUR")</f>
        <v/>
      </c>
      <c r="C5813" t="str">
        <f>IFERROR(RIGHT(cncSOENEN2!$A5819,10),"ERREUR")</f>
        <v/>
      </c>
    </row>
    <row r="5814" spans="1:3" ht="14.4" customHeight="1" x14ac:dyDescent="0.3">
      <c r="A5814">
        <f>ZQLOT!E:E</f>
        <v>0</v>
      </c>
      <c r="B5814" t="str">
        <f>IFERROR(RIGHT(cncSOENEN1!$A5820,10),"ERREUR")</f>
        <v/>
      </c>
      <c r="C5814" t="str">
        <f>IFERROR(RIGHT(cncSOENEN2!$A5820,10),"ERREUR")</f>
        <v/>
      </c>
    </row>
    <row r="5815" spans="1:3" ht="14.4" customHeight="1" x14ac:dyDescent="0.3">
      <c r="A5815">
        <f>ZQLOT!E:E</f>
        <v>0</v>
      </c>
      <c r="B5815" t="str">
        <f>IFERROR(RIGHT(cncSOENEN1!$A5821,10),"ERREUR")</f>
        <v/>
      </c>
      <c r="C5815" t="str">
        <f>IFERROR(RIGHT(cncSOENEN2!$A5821,10),"ERREUR")</f>
        <v/>
      </c>
    </row>
    <row r="5816" spans="1:3" ht="14.4" customHeight="1" x14ac:dyDescent="0.3">
      <c r="A5816">
        <f>ZQLOT!E:E</f>
        <v>0</v>
      </c>
      <c r="B5816" t="str">
        <f>IFERROR(RIGHT(cncSOENEN1!$A5822,10),"ERREUR")</f>
        <v/>
      </c>
      <c r="C5816" t="str">
        <f>IFERROR(RIGHT(cncSOENEN2!$A5822,10),"ERREUR")</f>
        <v/>
      </c>
    </row>
    <row r="5817" spans="1:3" ht="14.4" customHeight="1" x14ac:dyDescent="0.3">
      <c r="A5817">
        <f>ZQLOT!E:E</f>
        <v>0</v>
      </c>
      <c r="B5817" t="str">
        <f>IFERROR(RIGHT(cncSOENEN1!$A5823,10),"ERREUR")</f>
        <v/>
      </c>
      <c r="C5817" t="str">
        <f>IFERROR(RIGHT(cncSOENEN2!$A5823,10),"ERREUR")</f>
        <v/>
      </c>
    </row>
    <row r="5818" spans="1:3" ht="14.4" customHeight="1" x14ac:dyDescent="0.3">
      <c r="A5818">
        <f>ZQLOT!E:E</f>
        <v>0</v>
      </c>
      <c r="B5818" t="str">
        <f>IFERROR(RIGHT(cncSOENEN1!$A5824,10),"ERREUR")</f>
        <v/>
      </c>
      <c r="C5818" t="str">
        <f>IFERROR(RIGHT(cncSOENEN2!$A5824,10),"ERREUR")</f>
        <v/>
      </c>
    </row>
    <row r="5819" spans="1:3" ht="14.4" customHeight="1" x14ac:dyDescent="0.3">
      <c r="A5819">
        <f>ZQLOT!E:E</f>
        <v>0</v>
      </c>
      <c r="B5819" t="str">
        <f>IFERROR(RIGHT(cncSOENEN1!$A5825,10),"ERREUR")</f>
        <v/>
      </c>
      <c r="C5819" t="str">
        <f>IFERROR(RIGHT(cncSOENEN2!$A5825,10),"ERREUR")</f>
        <v/>
      </c>
    </row>
    <row r="5820" spans="1:3" ht="14.4" customHeight="1" x14ac:dyDescent="0.3">
      <c r="A5820">
        <f>ZQLOT!E:E</f>
        <v>0</v>
      </c>
      <c r="B5820" t="str">
        <f>IFERROR(RIGHT(cncSOENEN1!$A5826,10),"ERREUR")</f>
        <v/>
      </c>
      <c r="C5820" t="str">
        <f>IFERROR(RIGHT(cncSOENEN2!$A5826,10),"ERREUR")</f>
        <v/>
      </c>
    </row>
    <row r="5821" spans="1:3" ht="14.4" customHeight="1" x14ac:dyDescent="0.3">
      <c r="A5821">
        <f>ZQLOT!E:E</f>
        <v>0</v>
      </c>
      <c r="B5821" t="str">
        <f>IFERROR(RIGHT(cncSOENEN1!$A5827,10),"ERREUR")</f>
        <v/>
      </c>
      <c r="C5821" t="str">
        <f>IFERROR(RIGHT(cncSOENEN2!$A5827,10),"ERREUR")</f>
        <v/>
      </c>
    </row>
    <row r="5822" spans="1:3" ht="14.4" customHeight="1" x14ac:dyDescent="0.3">
      <c r="A5822">
        <f>ZQLOT!E:E</f>
        <v>0</v>
      </c>
      <c r="B5822" t="str">
        <f>IFERROR(RIGHT(cncSOENEN1!$A5828,10),"ERREUR")</f>
        <v/>
      </c>
      <c r="C5822" t="str">
        <f>IFERROR(RIGHT(cncSOENEN2!$A5828,10),"ERREUR")</f>
        <v/>
      </c>
    </row>
    <row r="5823" spans="1:3" ht="14.4" customHeight="1" x14ac:dyDescent="0.3">
      <c r="A5823">
        <f>ZQLOT!E:E</f>
        <v>0</v>
      </c>
      <c r="B5823" t="str">
        <f>IFERROR(RIGHT(cncSOENEN1!$A5829,10),"ERREUR")</f>
        <v/>
      </c>
      <c r="C5823" t="str">
        <f>IFERROR(RIGHT(cncSOENEN2!$A5829,10),"ERREUR")</f>
        <v/>
      </c>
    </row>
    <row r="5824" spans="1:3" ht="14.4" customHeight="1" x14ac:dyDescent="0.3">
      <c r="A5824">
        <f>ZQLOT!E:E</f>
        <v>0</v>
      </c>
      <c r="B5824" t="str">
        <f>IFERROR(RIGHT(cncSOENEN1!$A5830,10),"ERREUR")</f>
        <v/>
      </c>
      <c r="C5824" t="str">
        <f>IFERROR(RIGHT(cncSOENEN2!$A5830,10),"ERREUR")</f>
        <v/>
      </c>
    </row>
    <row r="5825" spans="1:3" ht="14.4" customHeight="1" x14ac:dyDescent="0.3">
      <c r="A5825">
        <f>ZQLOT!E:E</f>
        <v>0</v>
      </c>
      <c r="B5825" t="str">
        <f>IFERROR(RIGHT(cncSOENEN1!$A5831,10),"ERREUR")</f>
        <v/>
      </c>
      <c r="C5825" t="str">
        <f>IFERROR(RIGHT(cncSOENEN2!$A5831,10),"ERREUR")</f>
        <v/>
      </c>
    </row>
    <row r="5826" spans="1:3" ht="14.4" customHeight="1" x14ac:dyDescent="0.3">
      <c r="A5826">
        <f>ZQLOT!E:E</f>
        <v>0</v>
      </c>
      <c r="B5826" t="str">
        <f>IFERROR(RIGHT(cncSOENEN1!$A5832,10),"ERREUR")</f>
        <v/>
      </c>
      <c r="C5826" t="str">
        <f>IFERROR(RIGHT(cncSOENEN2!$A5832,10),"ERREUR")</f>
        <v/>
      </c>
    </row>
    <row r="5827" spans="1:3" ht="14.4" customHeight="1" x14ac:dyDescent="0.3">
      <c r="A5827">
        <f>ZQLOT!E:E</f>
        <v>0</v>
      </c>
      <c r="B5827" t="str">
        <f>IFERROR(RIGHT(cncSOENEN1!$A5833,10),"ERREUR")</f>
        <v/>
      </c>
      <c r="C5827" t="str">
        <f>IFERROR(RIGHT(cncSOENEN2!$A5833,10),"ERREUR")</f>
        <v/>
      </c>
    </row>
    <row r="5828" spans="1:3" ht="14.4" customHeight="1" x14ac:dyDescent="0.3">
      <c r="A5828">
        <f>ZQLOT!E:E</f>
        <v>0</v>
      </c>
      <c r="B5828" t="str">
        <f>IFERROR(RIGHT(cncSOENEN1!$A5834,10),"ERREUR")</f>
        <v/>
      </c>
      <c r="C5828" t="str">
        <f>IFERROR(RIGHT(cncSOENEN2!$A5834,10),"ERREUR")</f>
        <v/>
      </c>
    </row>
    <row r="5829" spans="1:3" ht="14.4" customHeight="1" x14ac:dyDescent="0.3">
      <c r="A5829">
        <f>ZQLOT!E:E</f>
        <v>0</v>
      </c>
      <c r="B5829" t="str">
        <f>IFERROR(RIGHT(cncSOENEN1!$A5835,10),"ERREUR")</f>
        <v/>
      </c>
      <c r="C5829" t="str">
        <f>IFERROR(RIGHT(cncSOENEN2!$A5835,10),"ERREUR")</f>
        <v/>
      </c>
    </row>
    <row r="5830" spans="1:3" ht="14.4" customHeight="1" x14ac:dyDescent="0.3">
      <c r="A5830">
        <f>ZQLOT!E:E</f>
        <v>0</v>
      </c>
      <c r="B5830" t="str">
        <f>IFERROR(RIGHT(cncSOENEN1!$A5836,10),"ERREUR")</f>
        <v/>
      </c>
      <c r="C5830" t="str">
        <f>IFERROR(RIGHT(cncSOENEN2!$A5836,10),"ERREUR")</f>
        <v/>
      </c>
    </row>
    <row r="5831" spans="1:3" ht="14.4" customHeight="1" x14ac:dyDescent="0.3">
      <c r="A5831">
        <f>ZQLOT!E:E</f>
        <v>0</v>
      </c>
      <c r="B5831" t="str">
        <f>IFERROR(RIGHT(cncSOENEN1!$A5837,10),"ERREUR")</f>
        <v/>
      </c>
      <c r="C5831" t="str">
        <f>IFERROR(RIGHT(cncSOENEN2!$A5837,10),"ERREUR")</f>
        <v/>
      </c>
    </row>
    <row r="5832" spans="1:3" ht="14.4" customHeight="1" x14ac:dyDescent="0.3">
      <c r="A5832">
        <f>ZQLOT!E:E</f>
        <v>0</v>
      </c>
      <c r="B5832" t="str">
        <f>IFERROR(RIGHT(cncSOENEN1!$A5838,10),"ERREUR")</f>
        <v/>
      </c>
      <c r="C5832" t="str">
        <f>IFERROR(RIGHT(cncSOENEN2!$A5838,10),"ERREUR")</f>
        <v/>
      </c>
    </row>
    <row r="5833" spans="1:3" ht="14.4" customHeight="1" x14ac:dyDescent="0.3">
      <c r="A5833">
        <f>ZQLOT!E:E</f>
        <v>0</v>
      </c>
      <c r="B5833" t="str">
        <f>IFERROR(RIGHT(cncSOENEN1!$A5839,10),"ERREUR")</f>
        <v/>
      </c>
      <c r="C5833" t="str">
        <f>IFERROR(RIGHT(cncSOENEN2!$A5839,10),"ERREUR")</f>
        <v/>
      </c>
    </row>
    <row r="5834" spans="1:3" ht="14.4" customHeight="1" x14ac:dyDescent="0.3">
      <c r="A5834">
        <f>ZQLOT!E:E</f>
        <v>0</v>
      </c>
      <c r="B5834" t="str">
        <f>IFERROR(RIGHT(cncSOENEN1!$A5840,10),"ERREUR")</f>
        <v/>
      </c>
      <c r="C5834" t="str">
        <f>IFERROR(RIGHT(cncSOENEN2!$A5840,10),"ERREUR")</f>
        <v/>
      </c>
    </row>
    <row r="5835" spans="1:3" ht="14.4" customHeight="1" x14ac:dyDescent="0.3">
      <c r="A5835">
        <f>ZQLOT!E:E</f>
        <v>0</v>
      </c>
      <c r="B5835" t="str">
        <f>IFERROR(RIGHT(cncSOENEN1!$A5841,10),"ERREUR")</f>
        <v/>
      </c>
      <c r="C5835" t="str">
        <f>IFERROR(RIGHT(cncSOENEN2!$A5841,10),"ERREUR")</f>
        <v/>
      </c>
    </row>
    <row r="5836" spans="1:3" ht="14.4" customHeight="1" x14ac:dyDescent="0.3">
      <c r="A5836">
        <f>ZQLOT!E:E</f>
        <v>0</v>
      </c>
      <c r="B5836" t="str">
        <f>IFERROR(RIGHT(cncSOENEN1!$A5842,10),"ERREUR")</f>
        <v/>
      </c>
      <c r="C5836" t="str">
        <f>IFERROR(RIGHT(cncSOENEN2!$A5842,10),"ERREUR")</f>
        <v/>
      </c>
    </row>
    <row r="5837" spans="1:3" ht="14.4" customHeight="1" x14ac:dyDescent="0.3">
      <c r="A5837">
        <f>ZQLOT!E:E</f>
        <v>0</v>
      </c>
      <c r="B5837" t="str">
        <f>IFERROR(RIGHT(cncSOENEN1!$A5843,10),"ERREUR")</f>
        <v/>
      </c>
      <c r="C5837" t="str">
        <f>IFERROR(RIGHT(cncSOENEN2!$A5843,10),"ERREUR")</f>
        <v/>
      </c>
    </row>
    <row r="5838" spans="1:3" ht="14.4" customHeight="1" x14ac:dyDescent="0.3">
      <c r="A5838">
        <f>ZQLOT!E:E</f>
        <v>0</v>
      </c>
      <c r="B5838" t="str">
        <f>IFERROR(RIGHT(cncSOENEN1!$A5844,10),"ERREUR")</f>
        <v/>
      </c>
      <c r="C5838" t="str">
        <f>IFERROR(RIGHT(cncSOENEN2!$A5844,10),"ERREUR")</f>
        <v/>
      </c>
    </row>
    <row r="5839" spans="1:3" ht="14.4" customHeight="1" x14ac:dyDescent="0.3">
      <c r="A5839">
        <f>ZQLOT!E:E</f>
        <v>0</v>
      </c>
      <c r="B5839" t="str">
        <f>IFERROR(RIGHT(cncSOENEN1!$A5845,10),"ERREUR")</f>
        <v/>
      </c>
      <c r="C5839" t="str">
        <f>IFERROR(RIGHT(cncSOENEN2!$A5845,10),"ERREUR")</f>
        <v/>
      </c>
    </row>
    <row r="5840" spans="1:3" ht="14.4" customHeight="1" x14ac:dyDescent="0.3">
      <c r="A5840">
        <f>ZQLOT!E:E</f>
        <v>0</v>
      </c>
      <c r="B5840" t="str">
        <f>IFERROR(RIGHT(cncSOENEN1!$A5846,10),"ERREUR")</f>
        <v/>
      </c>
      <c r="C5840" t="str">
        <f>IFERROR(RIGHT(cncSOENEN2!$A5846,10),"ERREUR")</f>
        <v/>
      </c>
    </row>
    <row r="5841" spans="1:3" ht="14.4" customHeight="1" x14ac:dyDescent="0.3">
      <c r="A5841">
        <f>ZQLOT!E:E</f>
        <v>0</v>
      </c>
      <c r="B5841" t="str">
        <f>IFERROR(RIGHT(cncSOENEN1!$A5847,10),"ERREUR")</f>
        <v/>
      </c>
      <c r="C5841" t="str">
        <f>IFERROR(RIGHT(cncSOENEN2!$A5847,10),"ERREUR")</f>
        <v/>
      </c>
    </row>
    <row r="5842" spans="1:3" ht="14.4" customHeight="1" x14ac:dyDescent="0.3">
      <c r="A5842">
        <f>ZQLOT!E:E</f>
        <v>0</v>
      </c>
      <c r="B5842" t="str">
        <f>IFERROR(RIGHT(cncSOENEN1!$A5848,10),"ERREUR")</f>
        <v/>
      </c>
      <c r="C5842" t="str">
        <f>IFERROR(RIGHT(cncSOENEN2!$A5848,10),"ERREUR")</f>
        <v/>
      </c>
    </row>
    <row r="5843" spans="1:3" ht="14.4" customHeight="1" x14ac:dyDescent="0.3">
      <c r="A5843">
        <f>ZQLOT!E:E</f>
        <v>0</v>
      </c>
      <c r="B5843" t="str">
        <f>IFERROR(RIGHT(cncSOENEN1!$A5849,10),"ERREUR")</f>
        <v/>
      </c>
      <c r="C5843" t="str">
        <f>IFERROR(RIGHT(cncSOENEN2!$A5849,10),"ERREUR")</f>
        <v/>
      </c>
    </row>
    <row r="5844" spans="1:3" ht="14.4" customHeight="1" x14ac:dyDescent="0.3">
      <c r="A5844">
        <f>ZQLOT!E:E</f>
        <v>0</v>
      </c>
      <c r="B5844" t="str">
        <f>IFERROR(RIGHT(cncSOENEN1!$A5850,10),"ERREUR")</f>
        <v/>
      </c>
      <c r="C5844" t="str">
        <f>IFERROR(RIGHT(cncSOENEN2!$A5850,10),"ERREUR")</f>
        <v/>
      </c>
    </row>
    <row r="5845" spans="1:3" ht="14.4" customHeight="1" x14ac:dyDescent="0.3">
      <c r="A5845">
        <f>ZQLOT!E:E</f>
        <v>0</v>
      </c>
      <c r="B5845" t="str">
        <f>IFERROR(RIGHT(cncSOENEN1!$A5851,10),"ERREUR")</f>
        <v/>
      </c>
      <c r="C5845" t="str">
        <f>IFERROR(RIGHT(cncSOENEN2!$A5851,10),"ERREUR")</f>
        <v/>
      </c>
    </row>
    <row r="5846" spans="1:3" ht="14.4" customHeight="1" x14ac:dyDescent="0.3">
      <c r="A5846">
        <f>ZQLOT!E:E</f>
        <v>0</v>
      </c>
      <c r="B5846" t="str">
        <f>IFERROR(RIGHT(cncSOENEN1!$A5852,10),"ERREUR")</f>
        <v/>
      </c>
      <c r="C5846" t="str">
        <f>IFERROR(RIGHT(cncSOENEN2!$A5852,10),"ERREUR")</f>
        <v/>
      </c>
    </row>
    <row r="5847" spans="1:3" ht="14.4" customHeight="1" x14ac:dyDescent="0.3">
      <c r="A5847">
        <f>ZQLOT!E:E</f>
        <v>0</v>
      </c>
      <c r="B5847" t="str">
        <f>IFERROR(RIGHT(cncSOENEN1!$A5853,10),"ERREUR")</f>
        <v/>
      </c>
      <c r="C5847" t="str">
        <f>IFERROR(RIGHT(cncSOENEN2!$A5853,10),"ERREUR")</f>
        <v/>
      </c>
    </row>
    <row r="5848" spans="1:3" ht="14.4" customHeight="1" x14ac:dyDescent="0.3">
      <c r="A5848">
        <f>ZQLOT!E:E</f>
        <v>0</v>
      </c>
      <c r="B5848" t="str">
        <f>IFERROR(RIGHT(cncSOENEN1!$A5854,10),"ERREUR")</f>
        <v/>
      </c>
      <c r="C5848" t="str">
        <f>IFERROR(RIGHT(cncSOENEN2!$A5854,10),"ERREUR")</f>
        <v/>
      </c>
    </row>
    <row r="5849" spans="1:3" ht="14.4" customHeight="1" x14ac:dyDescent="0.3">
      <c r="A5849">
        <f>ZQLOT!E:E</f>
        <v>0</v>
      </c>
      <c r="B5849" t="str">
        <f>IFERROR(RIGHT(cncSOENEN1!$A5855,10),"ERREUR")</f>
        <v/>
      </c>
      <c r="C5849" t="str">
        <f>IFERROR(RIGHT(cncSOENEN2!$A5855,10),"ERREUR")</f>
        <v/>
      </c>
    </row>
    <row r="5850" spans="1:3" ht="14.4" customHeight="1" x14ac:dyDescent="0.3">
      <c r="A5850">
        <f>ZQLOT!E:E</f>
        <v>0</v>
      </c>
      <c r="B5850" t="str">
        <f>IFERROR(RIGHT(cncSOENEN1!$A5856,10),"ERREUR")</f>
        <v/>
      </c>
      <c r="C5850" t="str">
        <f>IFERROR(RIGHT(cncSOENEN2!$A5856,10),"ERREUR")</f>
        <v/>
      </c>
    </row>
    <row r="5851" spans="1:3" ht="14.4" customHeight="1" x14ac:dyDescent="0.3">
      <c r="A5851">
        <f>ZQLOT!E:E</f>
        <v>0</v>
      </c>
      <c r="B5851" t="str">
        <f>IFERROR(RIGHT(cncSOENEN1!$A5857,10),"ERREUR")</f>
        <v/>
      </c>
      <c r="C5851" t="str">
        <f>IFERROR(RIGHT(cncSOENEN2!$A5857,10),"ERREUR")</f>
        <v/>
      </c>
    </row>
    <row r="5852" spans="1:3" ht="14.4" customHeight="1" x14ac:dyDescent="0.3">
      <c r="A5852">
        <f>ZQLOT!E:E</f>
        <v>0</v>
      </c>
      <c r="B5852" t="str">
        <f>IFERROR(RIGHT(cncSOENEN1!$A5858,10),"ERREUR")</f>
        <v/>
      </c>
      <c r="C5852" t="str">
        <f>IFERROR(RIGHT(cncSOENEN2!$A5858,10),"ERREUR")</f>
        <v/>
      </c>
    </row>
    <row r="5853" spans="1:3" ht="14.4" customHeight="1" x14ac:dyDescent="0.3">
      <c r="A5853">
        <f>ZQLOT!E:E</f>
        <v>0</v>
      </c>
      <c r="B5853" t="str">
        <f>IFERROR(RIGHT(cncSOENEN1!$A5859,10),"ERREUR")</f>
        <v/>
      </c>
      <c r="C5853" t="str">
        <f>IFERROR(RIGHT(cncSOENEN2!$A5859,10),"ERREUR")</f>
        <v/>
      </c>
    </row>
    <row r="5854" spans="1:3" ht="14.4" customHeight="1" x14ac:dyDescent="0.3">
      <c r="A5854">
        <f>ZQLOT!E:E</f>
        <v>0</v>
      </c>
      <c r="B5854" t="str">
        <f>IFERROR(RIGHT(cncSOENEN1!$A5860,10),"ERREUR")</f>
        <v/>
      </c>
      <c r="C5854" t="str">
        <f>IFERROR(RIGHT(cncSOENEN2!$A5860,10),"ERREUR")</f>
        <v/>
      </c>
    </row>
    <row r="5855" spans="1:3" ht="14.4" customHeight="1" x14ac:dyDescent="0.3">
      <c r="A5855">
        <f>ZQLOT!E:E</f>
        <v>0</v>
      </c>
      <c r="B5855" t="str">
        <f>IFERROR(RIGHT(cncSOENEN1!$A5861,10),"ERREUR")</f>
        <v/>
      </c>
      <c r="C5855" t="str">
        <f>IFERROR(RIGHT(cncSOENEN2!$A5861,10),"ERREUR")</f>
        <v/>
      </c>
    </row>
    <row r="5856" spans="1:3" ht="14.4" customHeight="1" x14ac:dyDescent="0.3">
      <c r="A5856">
        <f>ZQLOT!E:E</f>
        <v>0</v>
      </c>
      <c r="B5856" t="str">
        <f>IFERROR(RIGHT(cncSOENEN1!$A5862,10),"ERREUR")</f>
        <v/>
      </c>
      <c r="C5856" t="str">
        <f>IFERROR(RIGHT(cncSOENEN2!$A5862,10),"ERREUR")</f>
        <v/>
      </c>
    </row>
    <row r="5857" spans="1:3" ht="14.4" customHeight="1" x14ac:dyDescent="0.3">
      <c r="A5857">
        <f>ZQLOT!E:E</f>
        <v>0</v>
      </c>
      <c r="B5857" t="str">
        <f>IFERROR(RIGHT(cncSOENEN1!$A5863,10),"ERREUR")</f>
        <v/>
      </c>
      <c r="C5857" t="str">
        <f>IFERROR(RIGHT(cncSOENEN2!$A5863,10),"ERREUR")</f>
        <v/>
      </c>
    </row>
    <row r="5858" spans="1:3" ht="14.4" customHeight="1" x14ac:dyDescent="0.3">
      <c r="A5858">
        <f>ZQLOT!E:E</f>
        <v>0</v>
      </c>
      <c r="B5858" t="str">
        <f>IFERROR(RIGHT(cncSOENEN1!$A5864,10),"ERREUR")</f>
        <v/>
      </c>
      <c r="C5858" t="str">
        <f>IFERROR(RIGHT(cncSOENEN2!$A5864,10),"ERREUR")</f>
        <v/>
      </c>
    </row>
    <row r="5859" spans="1:3" ht="14.4" customHeight="1" x14ac:dyDescent="0.3">
      <c r="A5859">
        <f>ZQLOT!E:E</f>
        <v>0</v>
      </c>
      <c r="B5859" t="str">
        <f>IFERROR(RIGHT(cncSOENEN1!$A5865,10),"ERREUR")</f>
        <v/>
      </c>
      <c r="C5859" t="str">
        <f>IFERROR(RIGHT(cncSOENEN2!$A5865,10),"ERREUR")</f>
        <v/>
      </c>
    </row>
    <row r="5860" spans="1:3" ht="14.4" customHeight="1" x14ac:dyDescent="0.3">
      <c r="A5860">
        <f>ZQLOT!E:E</f>
        <v>0</v>
      </c>
      <c r="B5860" t="str">
        <f>IFERROR(RIGHT(cncSOENEN1!$A5866,10),"ERREUR")</f>
        <v/>
      </c>
      <c r="C5860" t="str">
        <f>IFERROR(RIGHT(cncSOENEN2!$A5866,10),"ERREUR")</f>
        <v/>
      </c>
    </row>
    <row r="5861" spans="1:3" ht="14.4" customHeight="1" x14ac:dyDescent="0.3">
      <c r="A5861">
        <f>ZQLOT!E:E</f>
        <v>0</v>
      </c>
      <c r="B5861" t="str">
        <f>IFERROR(RIGHT(cncSOENEN1!$A5867,10),"ERREUR")</f>
        <v/>
      </c>
      <c r="C5861" t="str">
        <f>IFERROR(RIGHT(cncSOENEN2!$A5867,10),"ERREUR")</f>
        <v/>
      </c>
    </row>
    <row r="5862" spans="1:3" ht="14.4" customHeight="1" x14ac:dyDescent="0.3">
      <c r="A5862">
        <f>ZQLOT!E:E</f>
        <v>0</v>
      </c>
      <c r="B5862" t="str">
        <f>IFERROR(RIGHT(cncSOENEN1!$A5868,10),"ERREUR")</f>
        <v/>
      </c>
      <c r="C5862" t="str">
        <f>IFERROR(RIGHT(cncSOENEN2!$A5868,10),"ERREUR")</f>
        <v/>
      </c>
    </row>
    <row r="5863" spans="1:3" ht="14.4" customHeight="1" x14ac:dyDescent="0.3">
      <c r="A5863">
        <f>ZQLOT!E:E</f>
        <v>0</v>
      </c>
      <c r="B5863" t="str">
        <f>IFERROR(RIGHT(cncSOENEN1!$A5869,10),"ERREUR")</f>
        <v/>
      </c>
      <c r="C5863" t="str">
        <f>IFERROR(RIGHT(cncSOENEN2!$A5869,10),"ERREUR")</f>
        <v/>
      </c>
    </row>
    <row r="5864" spans="1:3" ht="14.4" customHeight="1" x14ac:dyDescent="0.3">
      <c r="A5864">
        <f>ZQLOT!E:E</f>
        <v>0</v>
      </c>
      <c r="B5864" t="str">
        <f>IFERROR(RIGHT(cncSOENEN1!$A5870,10),"ERREUR")</f>
        <v/>
      </c>
      <c r="C5864" t="str">
        <f>IFERROR(RIGHT(cncSOENEN2!$A5870,10),"ERREUR")</f>
        <v/>
      </c>
    </row>
    <row r="5865" spans="1:3" ht="14.4" customHeight="1" x14ac:dyDescent="0.3">
      <c r="A5865">
        <f>ZQLOT!E:E</f>
        <v>0</v>
      </c>
      <c r="B5865" t="str">
        <f>IFERROR(RIGHT(cncSOENEN1!$A5871,10),"ERREUR")</f>
        <v/>
      </c>
      <c r="C5865" t="str">
        <f>IFERROR(RIGHT(cncSOENEN2!$A5871,10),"ERREUR")</f>
        <v/>
      </c>
    </row>
    <row r="5866" spans="1:3" ht="14.4" customHeight="1" x14ac:dyDescent="0.3">
      <c r="A5866">
        <f>ZQLOT!E:E</f>
        <v>0</v>
      </c>
      <c r="B5866" t="str">
        <f>IFERROR(RIGHT(cncSOENEN1!$A5872,10),"ERREUR")</f>
        <v/>
      </c>
      <c r="C5866" t="str">
        <f>IFERROR(RIGHT(cncSOENEN2!$A5872,10),"ERREUR")</f>
        <v/>
      </c>
    </row>
    <row r="5867" spans="1:3" ht="14.4" customHeight="1" x14ac:dyDescent="0.3">
      <c r="A5867">
        <f>ZQLOT!E:E</f>
        <v>0</v>
      </c>
      <c r="B5867" t="str">
        <f>IFERROR(RIGHT(cncSOENEN1!$A5873,10),"ERREUR")</f>
        <v/>
      </c>
      <c r="C5867" t="str">
        <f>IFERROR(RIGHT(cncSOENEN2!$A5873,10),"ERREUR")</f>
        <v/>
      </c>
    </row>
    <row r="5868" spans="1:3" ht="14.4" customHeight="1" x14ac:dyDescent="0.3">
      <c r="A5868">
        <f>ZQLOT!E:E</f>
        <v>0</v>
      </c>
      <c r="B5868" t="str">
        <f>IFERROR(RIGHT(cncSOENEN1!$A5874,10),"ERREUR")</f>
        <v/>
      </c>
      <c r="C5868" t="str">
        <f>IFERROR(RIGHT(cncSOENEN2!$A5874,10),"ERREUR")</f>
        <v/>
      </c>
    </row>
    <row r="5869" spans="1:3" ht="14.4" customHeight="1" x14ac:dyDescent="0.3">
      <c r="A5869">
        <f>ZQLOT!E:E</f>
        <v>0</v>
      </c>
      <c r="B5869" t="str">
        <f>IFERROR(RIGHT(cncSOENEN1!$A5875,10),"ERREUR")</f>
        <v/>
      </c>
      <c r="C5869" t="str">
        <f>IFERROR(RIGHT(cncSOENEN2!$A5875,10),"ERREUR")</f>
        <v/>
      </c>
    </row>
    <row r="5870" spans="1:3" ht="14.4" customHeight="1" x14ac:dyDescent="0.3">
      <c r="A5870">
        <f>ZQLOT!E:E</f>
        <v>0</v>
      </c>
      <c r="B5870" t="str">
        <f>IFERROR(RIGHT(cncSOENEN1!$A5876,10),"ERREUR")</f>
        <v/>
      </c>
      <c r="C5870" t="str">
        <f>IFERROR(RIGHT(cncSOENEN2!$A5876,10),"ERREUR")</f>
        <v/>
      </c>
    </row>
    <row r="5871" spans="1:3" ht="14.4" customHeight="1" x14ac:dyDescent="0.3">
      <c r="A5871">
        <f>ZQLOT!E:E</f>
        <v>0</v>
      </c>
      <c r="B5871" t="str">
        <f>IFERROR(RIGHT(cncSOENEN1!$A5877,10),"ERREUR")</f>
        <v/>
      </c>
      <c r="C5871" t="str">
        <f>IFERROR(RIGHT(cncSOENEN2!$A5877,10),"ERREUR")</f>
        <v/>
      </c>
    </row>
    <row r="5872" spans="1:3" ht="14.4" customHeight="1" x14ac:dyDescent="0.3">
      <c r="A5872">
        <f>ZQLOT!E:E</f>
        <v>0</v>
      </c>
      <c r="B5872" t="str">
        <f>IFERROR(RIGHT(cncSOENEN1!$A5878,10),"ERREUR")</f>
        <v/>
      </c>
      <c r="C5872" t="str">
        <f>IFERROR(RIGHT(cncSOENEN2!$A5878,10),"ERREUR")</f>
        <v/>
      </c>
    </row>
    <row r="5873" spans="1:3" ht="14.4" customHeight="1" x14ac:dyDescent="0.3">
      <c r="A5873">
        <f>ZQLOT!E:E</f>
        <v>0</v>
      </c>
      <c r="B5873" t="str">
        <f>IFERROR(RIGHT(cncSOENEN1!$A5879,10),"ERREUR")</f>
        <v/>
      </c>
      <c r="C5873" t="str">
        <f>IFERROR(RIGHT(cncSOENEN2!$A5879,10),"ERREUR")</f>
        <v/>
      </c>
    </row>
    <row r="5874" spans="1:3" ht="14.4" customHeight="1" x14ac:dyDescent="0.3">
      <c r="A5874">
        <f>ZQLOT!E:E</f>
        <v>0</v>
      </c>
      <c r="B5874" t="str">
        <f>IFERROR(RIGHT(cncSOENEN1!$A5880,10),"ERREUR")</f>
        <v/>
      </c>
      <c r="C5874" t="str">
        <f>IFERROR(RIGHT(cncSOENEN2!$A5880,10),"ERREUR")</f>
        <v/>
      </c>
    </row>
    <row r="5875" spans="1:3" ht="14.4" customHeight="1" x14ac:dyDescent="0.3">
      <c r="A5875">
        <f>ZQLOT!E:E</f>
        <v>0</v>
      </c>
      <c r="B5875" t="str">
        <f>IFERROR(RIGHT(cncSOENEN1!$A5881,10),"ERREUR")</f>
        <v/>
      </c>
      <c r="C5875" t="str">
        <f>IFERROR(RIGHT(cncSOENEN2!$A5881,10),"ERREUR")</f>
        <v/>
      </c>
    </row>
    <row r="5876" spans="1:3" ht="14.4" customHeight="1" x14ac:dyDescent="0.3">
      <c r="A5876">
        <f>ZQLOT!E:E</f>
        <v>0</v>
      </c>
      <c r="B5876" t="str">
        <f>IFERROR(RIGHT(cncSOENEN1!$A5882,10),"ERREUR")</f>
        <v/>
      </c>
      <c r="C5876" t="str">
        <f>IFERROR(RIGHT(cncSOENEN2!$A5882,10),"ERREUR")</f>
        <v/>
      </c>
    </row>
    <row r="5877" spans="1:3" ht="14.4" customHeight="1" x14ac:dyDescent="0.3">
      <c r="A5877">
        <f>ZQLOT!E:E</f>
        <v>0</v>
      </c>
      <c r="B5877" t="str">
        <f>IFERROR(RIGHT(cncSOENEN1!$A5883,10),"ERREUR")</f>
        <v/>
      </c>
      <c r="C5877" t="str">
        <f>IFERROR(RIGHT(cncSOENEN2!$A5883,10),"ERREUR")</f>
        <v/>
      </c>
    </row>
    <row r="5878" spans="1:3" ht="14.4" customHeight="1" x14ac:dyDescent="0.3">
      <c r="A5878">
        <f>ZQLOT!E:E</f>
        <v>0</v>
      </c>
      <c r="B5878" t="str">
        <f>IFERROR(RIGHT(cncSOENEN1!$A5884,10),"ERREUR")</f>
        <v/>
      </c>
      <c r="C5878" t="str">
        <f>IFERROR(RIGHT(cncSOENEN2!$A5884,10),"ERREUR")</f>
        <v/>
      </c>
    </row>
    <row r="5879" spans="1:3" ht="14.4" customHeight="1" x14ac:dyDescent="0.3">
      <c r="A5879">
        <f>ZQLOT!E:E</f>
        <v>0</v>
      </c>
      <c r="B5879" t="str">
        <f>IFERROR(RIGHT(cncSOENEN1!$A5885,10),"ERREUR")</f>
        <v/>
      </c>
      <c r="C5879" t="str">
        <f>IFERROR(RIGHT(cncSOENEN2!$A5885,10),"ERREUR")</f>
        <v/>
      </c>
    </row>
    <row r="5880" spans="1:3" ht="14.4" customHeight="1" x14ac:dyDescent="0.3">
      <c r="A5880">
        <f>ZQLOT!E:E</f>
        <v>0</v>
      </c>
      <c r="B5880" t="str">
        <f>IFERROR(RIGHT(cncSOENEN1!$A5886,10),"ERREUR")</f>
        <v/>
      </c>
      <c r="C5880" t="str">
        <f>IFERROR(RIGHT(cncSOENEN2!$A5886,10),"ERREUR")</f>
        <v/>
      </c>
    </row>
    <row r="5881" spans="1:3" ht="14.4" customHeight="1" x14ac:dyDescent="0.3">
      <c r="A5881">
        <f>ZQLOT!E:E</f>
        <v>0</v>
      </c>
      <c r="B5881" t="str">
        <f>IFERROR(RIGHT(cncSOENEN1!$A5887,10),"ERREUR")</f>
        <v/>
      </c>
      <c r="C5881" t="str">
        <f>IFERROR(RIGHT(cncSOENEN2!$A5887,10),"ERREUR")</f>
        <v/>
      </c>
    </row>
    <row r="5882" spans="1:3" ht="14.4" customHeight="1" x14ac:dyDescent="0.3">
      <c r="A5882">
        <f>ZQLOT!E:E</f>
        <v>0</v>
      </c>
      <c r="B5882" t="str">
        <f>IFERROR(RIGHT(cncSOENEN1!$A5888,10),"ERREUR")</f>
        <v/>
      </c>
      <c r="C5882" t="str">
        <f>IFERROR(RIGHT(cncSOENEN2!$A5888,10),"ERREUR")</f>
        <v/>
      </c>
    </row>
    <row r="5883" spans="1:3" ht="14.4" customHeight="1" x14ac:dyDescent="0.3">
      <c r="A5883">
        <f>ZQLOT!E:E</f>
        <v>0</v>
      </c>
      <c r="B5883" t="str">
        <f>IFERROR(RIGHT(cncSOENEN1!$A5889,10),"ERREUR")</f>
        <v/>
      </c>
      <c r="C5883" t="str">
        <f>IFERROR(RIGHT(cncSOENEN2!$A5889,10),"ERREUR")</f>
        <v/>
      </c>
    </row>
    <row r="5884" spans="1:3" ht="14.4" customHeight="1" x14ac:dyDescent="0.3">
      <c r="A5884">
        <f>ZQLOT!E:E</f>
        <v>0</v>
      </c>
      <c r="B5884" t="str">
        <f>IFERROR(RIGHT(cncSOENEN1!$A5890,10),"ERREUR")</f>
        <v/>
      </c>
      <c r="C5884" t="str">
        <f>IFERROR(RIGHT(cncSOENEN2!$A5890,10),"ERREUR")</f>
        <v/>
      </c>
    </row>
    <row r="5885" spans="1:3" ht="14.4" customHeight="1" x14ac:dyDescent="0.3">
      <c r="A5885">
        <f>ZQLOT!E:E</f>
        <v>0</v>
      </c>
      <c r="B5885" t="str">
        <f>IFERROR(RIGHT(cncSOENEN1!$A5891,10),"ERREUR")</f>
        <v/>
      </c>
      <c r="C5885" t="str">
        <f>IFERROR(RIGHT(cncSOENEN2!$A5891,10),"ERREUR")</f>
        <v/>
      </c>
    </row>
    <row r="5886" spans="1:3" ht="14.4" customHeight="1" x14ac:dyDescent="0.3">
      <c r="A5886">
        <f>ZQLOT!E:E</f>
        <v>0</v>
      </c>
      <c r="B5886" t="str">
        <f>IFERROR(RIGHT(cncSOENEN1!$A5892,10),"ERREUR")</f>
        <v/>
      </c>
      <c r="C5886" t="str">
        <f>IFERROR(RIGHT(cncSOENEN2!$A5892,10),"ERREUR")</f>
        <v/>
      </c>
    </row>
    <row r="5887" spans="1:3" ht="14.4" customHeight="1" x14ac:dyDescent="0.3">
      <c r="A5887">
        <f>ZQLOT!E:E</f>
        <v>0</v>
      </c>
      <c r="B5887" t="str">
        <f>IFERROR(RIGHT(cncSOENEN1!$A5893,10),"ERREUR")</f>
        <v/>
      </c>
      <c r="C5887" t="str">
        <f>IFERROR(RIGHT(cncSOENEN2!$A5893,10),"ERREUR")</f>
        <v/>
      </c>
    </row>
    <row r="5888" spans="1:3" ht="14.4" customHeight="1" x14ac:dyDescent="0.3">
      <c r="A5888">
        <f>ZQLOT!E:E</f>
        <v>0</v>
      </c>
      <c r="B5888" t="str">
        <f>IFERROR(RIGHT(cncSOENEN1!$A5894,10),"ERREUR")</f>
        <v/>
      </c>
      <c r="C5888" t="str">
        <f>IFERROR(RIGHT(cncSOENEN2!$A5894,10),"ERREUR")</f>
        <v/>
      </c>
    </row>
    <row r="5889" spans="1:3" ht="14.4" customHeight="1" x14ac:dyDescent="0.3">
      <c r="A5889">
        <f>ZQLOT!E:E</f>
        <v>0</v>
      </c>
      <c r="B5889" t="str">
        <f>IFERROR(RIGHT(cncSOENEN1!$A5895,10),"ERREUR")</f>
        <v/>
      </c>
      <c r="C5889" t="str">
        <f>IFERROR(RIGHT(cncSOENEN2!$A5895,10),"ERREUR")</f>
        <v/>
      </c>
    </row>
    <row r="5890" spans="1:3" ht="14.4" customHeight="1" x14ac:dyDescent="0.3">
      <c r="A5890">
        <f>ZQLOT!E:E</f>
        <v>0</v>
      </c>
      <c r="B5890" t="str">
        <f>IFERROR(RIGHT(cncSOENEN1!$A5896,10),"ERREUR")</f>
        <v/>
      </c>
      <c r="C5890" t="str">
        <f>IFERROR(RIGHT(cncSOENEN2!$A5896,10),"ERREUR")</f>
        <v/>
      </c>
    </row>
    <row r="5891" spans="1:3" ht="14.4" customHeight="1" x14ac:dyDescent="0.3">
      <c r="A5891">
        <f>ZQLOT!E:E</f>
        <v>0</v>
      </c>
      <c r="B5891" t="str">
        <f>IFERROR(RIGHT(cncSOENEN1!$A5897,10),"ERREUR")</f>
        <v/>
      </c>
      <c r="C5891" t="str">
        <f>IFERROR(RIGHT(cncSOENEN2!$A5897,10),"ERREUR")</f>
        <v/>
      </c>
    </row>
    <row r="5892" spans="1:3" ht="14.4" customHeight="1" x14ac:dyDescent="0.3">
      <c r="A5892">
        <f>ZQLOT!E:E</f>
        <v>0</v>
      </c>
      <c r="B5892" t="str">
        <f>IFERROR(RIGHT(cncSOENEN1!$A5898,10),"ERREUR")</f>
        <v/>
      </c>
      <c r="C5892" t="str">
        <f>IFERROR(RIGHT(cncSOENEN2!$A5898,10),"ERREUR")</f>
        <v/>
      </c>
    </row>
    <row r="5893" spans="1:3" ht="14.4" customHeight="1" x14ac:dyDescent="0.3">
      <c r="A5893">
        <f>ZQLOT!E:E</f>
        <v>0</v>
      </c>
      <c r="B5893" t="str">
        <f>IFERROR(RIGHT(cncSOENEN1!$A5899,10),"ERREUR")</f>
        <v/>
      </c>
      <c r="C5893" t="str">
        <f>IFERROR(RIGHT(cncSOENEN2!$A5899,10),"ERREUR")</f>
        <v/>
      </c>
    </row>
    <row r="5894" spans="1:3" ht="14.4" customHeight="1" x14ac:dyDescent="0.3">
      <c r="A5894">
        <f>ZQLOT!E:E</f>
        <v>0</v>
      </c>
      <c r="B5894" t="str">
        <f>IFERROR(RIGHT(cncSOENEN1!$A5900,10),"ERREUR")</f>
        <v/>
      </c>
      <c r="C5894" t="str">
        <f>IFERROR(RIGHT(cncSOENEN2!$A5900,10),"ERREUR")</f>
        <v/>
      </c>
    </row>
    <row r="5895" spans="1:3" ht="14.4" customHeight="1" x14ac:dyDescent="0.3">
      <c r="A5895">
        <f>ZQLOT!E:E</f>
        <v>0</v>
      </c>
      <c r="B5895" t="str">
        <f>IFERROR(RIGHT(cncSOENEN1!$A5901,10),"ERREUR")</f>
        <v/>
      </c>
      <c r="C5895" t="str">
        <f>IFERROR(RIGHT(cncSOENEN2!$A5901,10),"ERREUR")</f>
        <v/>
      </c>
    </row>
    <row r="5896" spans="1:3" ht="14.4" customHeight="1" x14ac:dyDescent="0.3">
      <c r="A5896">
        <f>ZQLOT!E:E</f>
        <v>0</v>
      </c>
      <c r="B5896" t="str">
        <f>IFERROR(RIGHT(cncSOENEN1!$A5902,10),"ERREUR")</f>
        <v/>
      </c>
      <c r="C5896" t="str">
        <f>IFERROR(RIGHT(cncSOENEN2!$A5902,10),"ERREUR")</f>
        <v/>
      </c>
    </row>
    <row r="5897" spans="1:3" ht="14.4" customHeight="1" x14ac:dyDescent="0.3">
      <c r="A5897">
        <f>ZQLOT!E:E</f>
        <v>0</v>
      </c>
      <c r="B5897" t="str">
        <f>IFERROR(RIGHT(cncSOENEN1!$A5903,10),"ERREUR")</f>
        <v/>
      </c>
      <c r="C5897" t="str">
        <f>IFERROR(RIGHT(cncSOENEN2!$A5903,10),"ERREUR")</f>
        <v/>
      </c>
    </row>
    <row r="5898" spans="1:3" ht="14.4" customHeight="1" x14ac:dyDescent="0.3">
      <c r="A5898">
        <f>ZQLOT!E:E</f>
        <v>0</v>
      </c>
      <c r="B5898" t="str">
        <f>IFERROR(RIGHT(cncSOENEN1!$A5904,10),"ERREUR")</f>
        <v/>
      </c>
      <c r="C5898" t="str">
        <f>IFERROR(RIGHT(cncSOENEN2!$A5904,10),"ERREUR")</f>
        <v/>
      </c>
    </row>
    <row r="5899" spans="1:3" ht="14.4" customHeight="1" x14ac:dyDescent="0.3">
      <c r="A5899">
        <f>ZQLOT!E:E</f>
        <v>0</v>
      </c>
      <c r="B5899" t="str">
        <f>IFERROR(RIGHT(cncSOENEN1!$A5905,10),"ERREUR")</f>
        <v/>
      </c>
      <c r="C5899" t="str">
        <f>IFERROR(RIGHT(cncSOENEN2!$A5905,10),"ERREUR")</f>
        <v/>
      </c>
    </row>
    <row r="5900" spans="1:3" ht="14.4" customHeight="1" x14ac:dyDescent="0.3">
      <c r="A5900">
        <f>ZQLOT!E:E</f>
        <v>0</v>
      </c>
      <c r="B5900" t="str">
        <f>IFERROR(RIGHT(cncSOENEN1!$A5906,10),"ERREUR")</f>
        <v/>
      </c>
      <c r="C5900" t="str">
        <f>IFERROR(RIGHT(cncSOENEN2!$A5906,10),"ERREUR")</f>
        <v/>
      </c>
    </row>
    <row r="5901" spans="1:3" ht="14.4" customHeight="1" x14ac:dyDescent="0.3">
      <c r="A5901">
        <f>ZQLOT!E:E</f>
        <v>0</v>
      </c>
      <c r="B5901" t="str">
        <f>IFERROR(RIGHT(cncSOENEN1!$A5907,10),"ERREUR")</f>
        <v/>
      </c>
      <c r="C5901" t="str">
        <f>IFERROR(RIGHT(cncSOENEN2!$A5907,10),"ERREUR")</f>
        <v/>
      </c>
    </row>
    <row r="5902" spans="1:3" ht="14.4" customHeight="1" x14ac:dyDescent="0.3">
      <c r="A5902">
        <f>ZQLOT!E:E</f>
        <v>0</v>
      </c>
      <c r="B5902" t="str">
        <f>IFERROR(RIGHT(cncSOENEN1!$A5908,10),"ERREUR")</f>
        <v/>
      </c>
      <c r="C5902" t="str">
        <f>IFERROR(RIGHT(cncSOENEN2!$A5908,10),"ERREUR")</f>
        <v/>
      </c>
    </row>
    <row r="5903" spans="1:3" ht="14.4" customHeight="1" x14ac:dyDescent="0.3">
      <c r="A5903">
        <f>ZQLOT!E:E</f>
        <v>0</v>
      </c>
      <c r="B5903" t="str">
        <f>IFERROR(RIGHT(cncSOENEN1!$A5909,10),"ERREUR")</f>
        <v/>
      </c>
      <c r="C5903" t="str">
        <f>IFERROR(RIGHT(cncSOENEN2!$A5909,10),"ERREUR")</f>
        <v/>
      </c>
    </row>
    <row r="5904" spans="1:3" ht="14.4" customHeight="1" x14ac:dyDescent="0.3">
      <c r="A5904">
        <f>ZQLOT!E:E</f>
        <v>0</v>
      </c>
      <c r="B5904" t="str">
        <f>IFERROR(RIGHT(cncSOENEN1!$A5910,10),"ERREUR")</f>
        <v/>
      </c>
      <c r="C5904" t="str">
        <f>IFERROR(RIGHT(cncSOENEN2!$A5910,10),"ERREUR")</f>
        <v/>
      </c>
    </row>
    <row r="5905" spans="1:3" ht="14.4" customHeight="1" x14ac:dyDescent="0.3">
      <c r="A5905">
        <f>ZQLOT!E:E</f>
        <v>0</v>
      </c>
      <c r="B5905" t="str">
        <f>IFERROR(RIGHT(cncSOENEN1!$A5911,10),"ERREUR")</f>
        <v/>
      </c>
      <c r="C5905" t="str">
        <f>IFERROR(RIGHT(cncSOENEN2!$A5911,10),"ERREUR")</f>
        <v/>
      </c>
    </row>
    <row r="5906" spans="1:3" ht="14.4" customHeight="1" x14ac:dyDescent="0.3">
      <c r="A5906">
        <f>ZQLOT!E:E</f>
        <v>0</v>
      </c>
      <c r="B5906" t="str">
        <f>IFERROR(RIGHT(cncSOENEN1!$A5912,10),"ERREUR")</f>
        <v/>
      </c>
      <c r="C5906" t="str">
        <f>IFERROR(RIGHT(cncSOENEN2!$A5912,10),"ERREUR")</f>
        <v/>
      </c>
    </row>
    <row r="5907" spans="1:3" ht="14.4" customHeight="1" x14ac:dyDescent="0.3">
      <c r="A5907">
        <f>ZQLOT!E:E</f>
        <v>0</v>
      </c>
      <c r="B5907" t="str">
        <f>IFERROR(RIGHT(cncSOENEN1!$A5913,10),"ERREUR")</f>
        <v/>
      </c>
      <c r="C5907" t="str">
        <f>IFERROR(RIGHT(cncSOENEN2!$A5913,10),"ERREUR")</f>
        <v/>
      </c>
    </row>
    <row r="5908" spans="1:3" ht="14.4" customHeight="1" x14ac:dyDescent="0.3">
      <c r="A5908">
        <f>ZQLOT!E:E</f>
        <v>0</v>
      </c>
      <c r="B5908" t="str">
        <f>IFERROR(RIGHT(cncSOENEN1!$A5914,10),"ERREUR")</f>
        <v/>
      </c>
      <c r="C5908" t="str">
        <f>IFERROR(RIGHT(cncSOENEN2!$A5914,10),"ERREUR")</f>
        <v/>
      </c>
    </row>
    <row r="5909" spans="1:3" ht="14.4" customHeight="1" x14ac:dyDescent="0.3">
      <c r="A5909">
        <f>ZQLOT!E:E</f>
        <v>0</v>
      </c>
      <c r="B5909" t="str">
        <f>IFERROR(RIGHT(cncSOENEN1!$A5915,10),"ERREUR")</f>
        <v/>
      </c>
      <c r="C5909" t="str">
        <f>IFERROR(RIGHT(cncSOENEN2!$A5915,10),"ERREUR")</f>
        <v/>
      </c>
    </row>
    <row r="5910" spans="1:3" ht="14.4" customHeight="1" x14ac:dyDescent="0.3">
      <c r="A5910">
        <f>ZQLOT!E:E</f>
        <v>0</v>
      </c>
      <c r="B5910" t="str">
        <f>IFERROR(RIGHT(cncSOENEN1!$A5916,10),"ERREUR")</f>
        <v/>
      </c>
      <c r="C5910" t="str">
        <f>IFERROR(RIGHT(cncSOENEN2!$A5916,10),"ERREUR")</f>
        <v/>
      </c>
    </row>
    <row r="5911" spans="1:3" ht="14.4" customHeight="1" x14ac:dyDescent="0.3">
      <c r="A5911">
        <f>ZQLOT!E:E</f>
        <v>0</v>
      </c>
      <c r="B5911" t="str">
        <f>IFERROR(RIGHT(cncSOENEN1!$A5917,10),"ERREUR")</f>
        <v/>
      </c>
      <c r="C5911" t="str">
        <f>IFERROR(RIGHT(cncSOENEN2!$A5917,10),"ERREUR")</f>
        <v/>
      </c>
    </row>
    <row r="5912" spans="1:3" ht="14.4" customHeight="1" x14ac:dyDescent="0.3">
      <c r="A5912">
        <f>ZQLOT!E:E</f>
        <v>0</v>
      </c>
      <c r="B5912" t="str">
        <f>IFERROR(RIGHT(cncSOENEN1!$A5918,10),"ERREUR")</f>
        <v/>
      </c>
      <c r="C5912" t="str">
        <f>IFERROR(RIGHT(cncSOENEN2!$A5918,10),"ERREUR")</f>
        <v/>
      </c>
    </row>
    <row r="5913" spans="1:3" ht="14.4" customHeight="1" x14ac:dyDescent="0.3">
      <c r="A5913">
        <f>ZQLOT!E:E</f>
        <v>0</v>
      </c>
      <c r="B5913" t="str">
        <f>IFERROR(RIGHT(cncSOENEN1!$A5919,10),"ERREUR")</f>
        <v/>
      </c>
      <c r="C5913" t="str">
        <f>IFERROR(RIGHT(cncSOENEN2!$A5919,10),"ERREUR")</f>
        <v/>
      </c>
    </row>
    <row r="5914" spans="1:3" ht="14.4" customHeight="1" x14ac:dyDescent="0.3">
      <c r="A5914">
        <f>ZQLOT!E:E</f>
        <v>0</v>
      </c>
      <c r="B5914" t="str">
        <f>IFERROR(RIGHT(cncSOENEN1!$A5920,10),"ERREUR")</f>
        <v/>
      </c>
      <c r="C5914" t="str">
        <f>IFERROR(RIGHT(cncSOENEN2!$A5920,10),"ERREUR")</f>
        <v/>
      </c>
    </row>
    <row r="5915" spans="1:3" ht="14.4" customHeight="1" x14ac:dyDescent="0.3">
      <c r="A5915">
        <f>ZQLOT!E:E</f>
        <v>0</v>
      </c>
      <c r="B5915" t="str">
        <f>IFERROR(RIGHT(cncSOENEN1!$A5921,10),"ERREUR")</f>
        <v/>
      </c>
      <c r="C5915" t="str">
        <f>IFERROR(RIGHT(cncSOENEN2!$A5921,10),"ERREUR")</f>
        <v/>
      </c>
    </row>
    <row r="5916" spans="1:3" ht="14.4" customHeight="1" x14ac:dyDescent="0.3">
      <c r="A5916">
        <f>ZQLOT!E:E</f>
        <v>0</v>
      </c>
      <c r="B5916" t="str">
        <f>IFERROR(RIGHT(cncSOENEN1!$A5922,10),"ERREUR")</f>
        <v/>
      </c>
      <c r="C5916" t="str">
        <f>IFERROR(RIGHT(cncSOENEN2!$A5922,10),"ERREUR")</f>
        <v/>
      </c>
    </row>
    <row r="5917" spans="1:3" ht="14.4" customHeight="1" x14ac:dyDescent="0.3">
      <c r="A5917">
        <f>ZQLOT!E:E</f>
        <v>0</v>
      </c>
      <c r="B5917" t="str">
        <f>IFERROR(RIGHT(cncSOENEN1!$A5923,10),"ERREUR")</f>
        <v/>
      </c>
      <c r="C5917" t="str">
        <f>IFERROR(RIGHT(cncSOENEN2!$A5923,10),"ERREUR")</f>
        <v/>
      </c>
    </row>
    <row r="5918" spans="1:3" ht="14.4" customHeight="1" x14ac:dyDescent="0.3">
      <c r="A5918">
        <f>ZQLOT!E:E</f>
        <v>0</v>
      </c>
      <c r="B5918" t="str">
        <f>IFERROR(RIGHT(cncSOENEN1!$A5924,10),"ERREUR")</f>
        <v/>
      </c>
      <c r="C5918" t="str">
        <f>IFERROR(RIGHT(cncSOENEN2!$A5924,10),"ERREUR")</f>
        <v/>
      </c>
    </row>
    <row r="5919" spans="1:3" ht="14.4" customHeight="1" x14ac:dyDescent="0.3">
      <c r="A5919">
        <f>ZQLOT!E:E</f>
        <v>0</v>
      </c>
      <c r="B5919" t="str">
        <f>IFERROR(RIGHT(cncSOENEN1!$A5925,10),"ERREUR")</f>
        <v/>
      </c>
      <c r="C5919" t="str">
        <f>IFERROR(RIGHT(cncSOENEN2!$A5925,10),"ERREUR")</f>
        <v/>
      </c>
    </row>
    <row r="5920" spans="1:3" ht="14.4" customHeight="1" x14ac:dyDescent="0.3">
      <c r="A5920">
        <f>ZQLOT!E:E</f>
        <v>0</v>
      </c>
      <c r="B5920" t="str">
        <f>IFERROR(RIGHT(cncSOENEN1!$A5926,10),"ERREUR")</f>
        <v/>
      </c>
      <c r="C5920" t="str">
        <f>IFERROR(RIGHT(cncSOENEN2!$A5926,10),"ERREUR")</f>
        <v/>
      </c>
    </row>
    <row r="5921" spans="1:3" ht="14.4" customHeight="1" x14ac:dyDescent="0.3">
      <c r="A5921">
        <f>ZQLOT!E:E</f>
        <v>0</v>
      </c>
      <c r="B5921" t="str">
        <f>IFERROR(RIGHT(cncSOENEN1!$A5927,10),"ERREUR")</f>
        <v/>
      </c>
      <c r="C5921" t="str">
        <f>IFERROR(RIGHT(cncSOENEN2!$A5927,10),"ERREUR")</f>
        <v/>
      </c>
    </row>
    <row r="5922" spans="1:3" ht="14.4" customHeight="1" x14ac:dyDescent="0.3">
      <c r="A5922">
        <f>ZQLOT!E:E</f>
        <v>0</v>
      </c>
      <c r="B5922" t="str">
        <f>IFERROR(RIGHT(cncSOENEN1!$A5928,10),"ERREUR")</f>
        <v/>
      </c>
      <c r="C5922" t="str">
        <f>IFERROR(RIGHT(cncSOENEN2!$A5928,10),"ERREUR")</f>
        <v/>
      </c>
    </row>
    <row r="5923" spans="1:3" ht="14.4" customHeight="1" x14ac:dyDescent="0.3">
      <c r="A5923">
        <f>ZQLOT!E:E</f>
        <v>0</v>
      </c>
      <c r="B5923" t="str">
        <f>IFERROR(RIGHT(cncSOENEN1!$A5929,10),"ERREUR")</f>
        <v/>
      </c>
      <c r="C5923" t="str">
        <f>IFERROR(RIGHT(cncSOENEN2!$A5929,10),"ERREUR")</f>
        <v/>
      </c>
    </row>
    <row r="5924" spans="1:3" ht="14.4" customHeight="1" x14ac:dyDescent="0.3">
      <c r="A5924">
        <f>ZQLOT!E:E</f>
        <v>0</v>
      </c>
      <c r="B5924" t="str">
        <f>IFERROR(RIGHT(cncSOENEN1!$A5930,10),"ERREUR")</f>
        <v/>
      </c>
      <c r="C5924" t="str">
        <f>IFERROR(RIGHT(cncSOENEN2!$A5930,10),"ERREUR")</f>
        <v/>
      </c>
    </row>
    <row r="5925" spans="1:3" ht="14.4" customHeight="1" x14ac:dyDescent="0.3">
      <c r="A5925">
        <f>ZQLOT!E:E</f>
        <v>0</v>
      </c>
      <c r="B5925" t="str">
        <f>IFERROR(RIGHT(cncSOENEN1!$A5931,10),"ERREUR")</f>
        <v/>
      </c>
      <c r="C5925" t="str">
        <f>IFERROR(RIGHT(cncSOENEN2!$A5931,10),"ERREUR")</f>
        <v/>
      </c>
    </row>
    <row r="5926" spans="1:3" ht="14.4" customHeight="1" x14ac:dyDescent="0.3">
      <c r="A5926">
        <f>ZQLOT!E:E</f>
        <v>0</v>
      </c>
      <c r="B5926" t="str">
        <f>IFERROR(RIGHT(cncSOENEN1!$A5932,10),"ERREUR")</f>
        <v/>
      </c>
      <c r="C5926" t="str">
        <f>IFERROR(RIGHT(cncSOENEN2!$A5932,10),"ERREUR")</f>
        <v/>
      </c>
    </row>
    <row r="5927" spans="1:3" ht="14.4" customHeight="1" x14ac:dyDescent="0.3">
      <c r="A5927">
        <f>ZQLOT!E:E</f>
        <v>0</v>
      </c>
      <c r="B5927" t="str">
        <f>IFERROR(RIGHT(cncSOENEN1!$A5933,10),"ERREUR")</f>
        <v/>
      </c>
      <c r="C5927" t="str">
        <f>IFERROR(RIGHT(cncSOENEN2!$A5933,10),"ERREUR")</f>
        <v/>
      </c>
    </row>
    <row r="5928" spans="1:3" ht="14.4" customHeight="1" x14ac:dyDescent="0.3">
      <c r="A5928">
        <f>ZQLOT!E:E</f>
        <v>0</v>
      </c>
      <c r="B5928" t="str">
        <f>IFERROR(RIGHT(cncSOENEN1!$A5934,10),"ERREUR")</f>
        <v/>
      </c>
      <c r="C5928" t="str">
        <f>IFERROR(RIGHT(cncSOENEN2!$A5934,10),"ERREUR")</f>
        <v/>
      </c>
    </row>
    <row r="5929" spans="1:3" ht="14.4" customHeight="1" x14ac:dyDescent="0.3">
      <c r="A5929">
        <f>ZQLOT!E:E</f>
        <v>0</v>
      </c>
      <c r="B5929" t="str">
        <f>IFERROR(RIGHT(cncSOENEN1!$A5935,10),"ERREUR")</f>
        <v/>
      </c>
      <c r="C5929" t="str">
        <f>IFERROR(RIGHT(cncSOENEN2!$A5935,10),"ERREUR")</f>
        <v/>
      </c>
    </row>
    <row r="5930" spans="1:3" ht="14.4" customHeight="1" x14ac:dyDescent="0.3">
      <c r="A5930">
        <f>ZQLOT!E:E</f>
        <v>0</v>
      </c>
      <c r="B5930" t="str">
        <f>IFERROR(RIGHT(cncSOENEN1!$A5936,10),"ERREUR")</f>
        <v/>
      </c>
      <c r="C5930" t="str">
        <f>IFERROR(RIGHT(cncSOENEN2!$A5936,10),"ERREUR")</f>
        <v/>
      </c>
    </row>
    <row r="5931" spans="1:3" ht="14.4" customHeight="1" x14ac:dyDescent="0.3">
      <c r="A5931">
        <f>ZQLOT!E:E</f>
        <v>0</v>
      </c>
      <c r="B5931" t="str">
        <f>IFERROR(RIGHT(cncSOENEN1!$A5937,10),"ERREUR")</f>
        <v/>
      </c>
      <c r="C5931" t="str">
        <f>IFERROR(RIGHT(cncSOENEN2!$A5937,10),"ERREUR")</f>
        <v/>
      </c>
    </row>
    <row r="5932" spans="1:3" ht="14.4" customHeight="1" x14ac:dyDescent="0.3">
      <c r="A5932">
        <f>ZQLOT!E:E</f>
        <v>0</v>
      </c>
      <c r="B5932" t="str">
        <f>IFERROR(RIGHT(cncSOENEN1!$A5938,10),"ERREUR")</f>
        <v/>
      </c>
      <c r="C5932" t="str">
        <f>IFERROR(RIGHT(cncSOENEN2!$A5938,10),"ERREUR")</f>
        <v/>
      </c>
    </row>
    <row r="5933" spans="1:3" ht="14.4" customHeight="1" x14ac:dyDescent="0.3">
      <c r="A5933">
        <f>ZQLOT!E:E</f>
        <v>0</v>
      </c>
      <c r="B5933" t="str">
        <f>IFERROR(RIGHT(cncSOENEN1!$A5939,10),"ERREUR")</f>
        <v/>
      </c>
      <c r="C5933" t="str">
        <f>IFERROR(RIGHT(cncSOENEN2!$A5939,10),"ERREUR")</f>
        <v/>
      </c>
    </row>
    <row r="5934" spans="1:3" ht="14.4" customHeight="1" x14ac:dyDescent="0.3">
      <c r="A5934">
        <f>ZQLOT!E:E</f>
        <v>0</v>
      </c>
      <c r="B5934" t="str">
        <f>IFERROR(RIGHT(cncSOENEN1!$A5940,10),"ERREUR")</f>
        <v/>
      </c>
      <c r="C5934" t="str">
        <f>IFERROR(RIGHT(cncSOENEN2!$A5940,10),"ERREUR")</f>
        <v/>
      </c>
    </row>
    <row r="5935" spans="1:3" ht="14.4" customHeight="1" x14ac:dyDescent="0.3">
      <c r="A5935">
        <f>ZQLOT!E:E</f>
        <v>0</v>
      </c>
      <c r="B5935" t="str">
        <f>IFERROR(RIGHT(cncSOENEN1!$A5941,10),"ERREUR")</f>
        <v/>
      </c>
      <c r="C5935" t="str">
        <f>IFERROR(RIGHT(cncSOENEN2!$A5941,10),"ERREUR")</f>
        <v/>
      </c>
    </row>
    <row r="5936" spans="1:3" ht="14.4" customHeight="1" x14ac:dyDescent="0.3">
      <c r="A5936">
        <f>ZQLOT!E:E</f>
        <v>0</v>
      </c>
      <c r="B5936" t="str">
        <f>IFERROR(RIGHT(cncSOENEN1!$A5942,10),"ERREUR")</f>
        <v/>
      </c>
      <c r="C5936" t="str">
        <f>IFERROR(RIGHT(cncSOENEN2!$A5942,10),"ERREUR")</f>
        <v/>
      </c>
    </row>
    <row r="5937" spans="1:3" ht="14.4" customHeight="1" x14ac:dyDescent="0.3">
      <c r="A5937">
        <f>ZQLOT!E:E</f>
        <v>0</v>
      </c>
      <c r="B5937" t="str">
        <f>IFERROR(RIGHT(cncSOENEN1!$A5943,10),"ERREUR")</f>
        <v/>
      </c>
      <c r="C5937" t="str">
        <f>IFERROR(RIGHT(cncSOENEN2!$A5943,10),"ERREUR")</f>
        <v/>
      </c>
    </row>
    <row r="5938" spans="1:3" ht="14.4" customHeight="1" x14ac:dyDescent="0.3">
      <c r="A5938">
        <f>ZQLOT!E:E</f>
        <v>0</v>
      </c>
      <c r="B5938" t="str">
        <f>IFERROR(RIGHT(cncSOENEN1!$A5944,10),"ERREUR")</f>
        <v/>
      </c>
      <c r="C5938" t="str">
        <f>IFERROR(RIGHT(cncSOENEN2!$A5944,10),"ERREUR")</f>
        <v/>
      </c>
    </row>
    <row r="5939" spans="1:3" ht="14.4" customHeight="1" x14ac:dyDescent="0.3">
      <c r="A5939">
        <f>ZQLOT!E:E</f>
        <v>0</v>
      </c>
      <c r="B5939" t="str">
        <f>IFERROR(RIGHT(cncSOENEN1!$A5945,10),"ERREUR")</f>
        <v/>
      </c>
      <c r="C5939" t="str">
        <f>IFERROR(RIGHT(cncSOENEN2!$A5945,10),"ERREUR")</f>
        <v/>
      </c>
    </row>
    <row r="5940" spans="1:3" ht="14.4" customHeight="1" x14ac:dyDescent="0.3">
      <c r="A5940">
        <f>ZQLOT!E:E</f>
        <v>0</v>
      </c>
      <c r="B5940" t="str">
        <f>IFERROR(RIGHT(cncSOENEN1!$A5946,10),"ERREUR")</f>
        <v/>
      </c>
      <c r="C5940" t="str">
        <f>IFERROR(RIGHT(cncSOENEN2!$A5946,10),"ERREUR")</f>
        <v/>
      </c>
    </row>
    <row r="5941" spans="1:3" ht="14.4" customHeight="1" x14ac:dyDescent="0.3">
      <c r="A5941">
        <f>ZQLOT!E:E</f>
        <v>0</v>
      </c>
      <c r="B5941" t="str">
        <f>IFERROR(RIGHT(cncSOENEN1!$A5947,10),"ERREUR")</f>
        <v/>
      </c>
      <c r="C5941" t="str">
        <f>IFERROR(RIGHT(cncSOENEN2!$A5947,10),"ERREUR")</f>
        <v/>
      </c>
    </row>
    <row r="5942" spans="1:3" ht="14.4" customHeight="1" x14ac:dyDescent="0.3">
      <c r="A5942">
        <f>ZQLOT!E:E</f>
        <v>0</v>
      </c>
      <c r="B5942" t="str">
        <f>IFERROR(RIGHT(cncSOENEN1!$A5948,10),"ERREUR")</f>
        <v/>
      </c>
      <c r="C5942" t="str">
        <f>IFERROR(RIGHT(cncSOENEN2!$A5948,10),"ERREUR")</f>
        <v/>
      </c>
    </row>
    <row r="5943" spans="1:3" ht="14.4" customHeight="1" x14ac:dyDescent="0.3">
      <c r="A5943">
        <f>ZQLOT!E:E</f>
        <v>0</v>
      </c>
      <c r="B5943" t="str">
        <f>IFERROR(RIGHT(cncSOENEN1!$A5949,10),"ERREUR")</f>
        <v/>
      </c>
      <c r="C5943" t="str">
        <f>IFERROR(RIGHT(cncSOENEN2!$A5949,10),"ERREUR")</f>
        <v/>
      </c>
    </row>
    <row r="5944" spans="1:3" ht="14.4" customHeight="1" x14ac:dyDescent="0.3">
      <c r="A5944">
        <f>ZQLOT!E:E</f>
        <v>0</v>
      </c>
      <c r="B5944" t="str">
        <f>IFERROR(RIGHT(cncSOENEN1!$A5950,10),"ERREUR")</f>
        <v/>
      </c>
      <c r="C5944" t="str">
        <f>IFERROR(RIGHT(cncSOENEN2!$A5950,10),"ERREUR")</f>
        <v/>
      </c>
    </row>
    <row r="5945" spans="1:3" ht="14.4" customHeight="1" x14ac:dyDescent="0.3">
      <c r="A5945">
        <f>ZQLOT!E:E</f>
        <v>0</v>
      </c>
      <c r="B5945" t="str">
        <f>IFERROR(RIGHT(cncSOENEN1!$A5951,10),"ERREUR")</f>
        <v/>
      </c>
      <c r="C5945" t="str">
        <f>IFERROR(RIGHT(cncSOENEN2!$A5951,10),"ERREUR")</f>
        <v/>
      </c>
    </row>
    <row r="5946" spans="1:3" ht="14.4" customHeight="1" x14ac:dyDescent="0.3">
      <c r="A5946">
        <f>ZQLOT!E:E</f>
        <v>0</v>
      </c>
      <c r="B5946" t="str">
        <f>IFERROR(RIGHT(cncSOENEN1!$A5952,10),"ERREUR")</f>
        <v/>
      </c>
      <c r="C5946" t="str">
        <f>IFERROR(RIGHT(cncSOENEN2!$A5952,10),"ERREUR")</f>
        <v/>
      </c>
    </row>
    <row r="5947" spans="1:3" ht="14.4" customHeight="1" x14ac:dyDescent="0.3">
      <c r="A5947">
        <f>ZQLOT!E:E</f>
        <v>0</v>
      </c>
      <c r="B5947" t="str">
        <f>IFERROR(RIGHT(cncSOENEN1!$A5953,10),"ERREUR")</f>
        <v/>
      </c>
      <c r="C5947" t="str">
        <f>IFERROR(RIGHT(cncSOENEN2!$A5953,10),"ERREUR")</f>
        <v/>
      </c>
    </row>
    <row r="5948" spans="1:3" ht="14.4" customHeight="1" x14ac:dyDescent="0.3">
      <c r="A5948">
        <f>ZQLOT!E:E</f>
        <v>0</v>
      </c>
      <c r="B5948" t="str">
        <f>IFERROR(RIGHT(cncSOENEN1!$A5954,10),"ERREUR")</f>
        <v/>
      </c>
      <c r="C5948" t="str">
        <f>IFERROR(RIGHT(cncSOENEN2!$A5954,10),"ERREUR")</f>
        <v/>
      </c>
    </row>
    <row r="5949" spans="1:3" ht="14.4" customHeight="1" x14ac:dyDescent="0.3">
      <c r="A5949">
        <f>ZQLOT!E:E</f>
        <v>0</v>
      </c>
      <c r="B5949" t="str">
        <f>IFERROR(RIGHT(cncSOENEN1!$A5955,10),"ERREUR")</f>
        <v/>
      </c>
      <c r="C5949" t="str">
        <f>IFERROR(RIGHT(cncSOENEN2!$A5955,10),"ERREUR")</f>
        <v/>
      </c>
    </row>
    <row r="5950" spans="1:3" ht="14.4" customHeight="1" x14ac:dyDescent="0.3">
      <c r="A5950">
        <f>ZQLOT!E:E</f>
        <v>0</v>
      </c>
      <c r="B5950" t="str">
        <f>IFERROR(RIGHT(cncSOENEN1!$A5956,10),"ERREUR")</f>
        <v/>
      </c>
      <c r="C5950" t="str">
        <f>IFERROR(RIGHT(cncSOENEN2!$A5956,10),"ERREUR")</f>
        <v/>
      </c>
    </row>
    <row r="5951" spans="1:3" ht="14.4" customHeight="1" x14ac:dyDescent="0.3">
      <c r="A5951">
        <f>ZQLOT!E:E</f>
        <v>0</v>
      </c>
      <c r="B5951" t="str">
        <f>IFERROR(RIGHT(cncSOENEN1!$A5957,10),"ERREUR")</f>
        <v/>
      </c>
      <c r="C5951" t="str">
        <f>IFERROR(RIGHT(cncSOENEN2!$A5957,10),"ERREUR")</f>
        <v/>
      </c>
    </row>
    <row r="5952" spans="1:3" ht="14.4" customHeight="1" x14ac:dyDescent="0.3">
      <c r="A5952">
        <f>ZQLOT!E:E</f>
        <v>0</v>
      </c>
      <c r="B5952" t="str">
        <f>IFERROR(RIGHT(cncSOENEN1!$A5958,10),"ERREUR")</f>
        <v/>
      </c>
      <c r="C5952" t="str">
        <f>IFERROR(RIGHT(cncSOENEN2!$A5958,10),"ERREUR")</f>
        <v/>
      </c>
    </row>
    <row r="5953" spans="1:3" ht="14.4" customHeight="1" x14ac:dyDescent="0.3">
      <c r="A5953">
        <f>ZQLOT!E:E</f>
        <v>0</v>
      </c>
      <c r="B5953" t="str">
        <f>IFERROR(RIGHT(cncSOENEN1!$A5959,10),"ERREUR")</f>
        <v/>
      </c>
      <c r="C5953" t="str">
        <f>IFERROR(RIGHT(cncSOENEN2!$A5959,10),"ERREUR")</f>
        <v/>
      </c>
    </row>
    <row r="5954" spans="1:3" ht="14.4" customHeight="1" x14ac:dyDescent="0.3">
      <c r="A5954">
        <f>ZQLOT!E:E</f>
        <v>0</v>
      </c>
      <c r="B5954" t="str">
        <f>IFERROR(RIGHT(cncSOENEN1!$A5960,10),"ERREUR")</f>
        <v/>
      </c>
      <c r="C5954" t="str">
        <f>IFERROR(RIGHT(cncSOENEN2!$A5960,10),"ERREUR")</f>
        <v/>
      </c>
    </row>
    <row r="5955" spans="1:3" ht="14.4" customHeight="1" x14ac:dyDescent="0.3">
      <c r="A5955">
        <f>ZQLOT!E:E</f>
        <v>0</v>
      </c>
      <c r="B5955" t="str">
        <f>IFERROR(RIGHT(cncSOENEN1!$A5961,10),"ERREUR")</f>
        <v/>
      </c>
      <c r="C5955" t="str">
        <f>IFERROR(RIGHT(cncSOENEN2!$A5961,10),"ERREUR")</f>
        <v/>
      </c>
    </row>
    <row r="5956" spans="1:3" ht="14.4" customHeight="1" x14ac:dyDescent="0.3">
      <c r="A5956">
        <f>ZQLOT!E:E</f>
        <v>0</v>
      </c>
      <c r="B5956" t="str">
        <f>IFERROR(RIGHT(cncSOENEN1!$A5962,10),"ERREUR")</f>
        <v/>
      </c>
      <c r="C5956" t="str">
        <f>IFERROR(RIGHT(cncSOENEN2!$A5962,10),"ERREUR")</f>
        <v/>
      </c>
    </row>
    <row r="5957" spans="1:3" ht="14.4" customHeight="1" x14ac:dyDescent="0.3">
      <c r="A5957">
        <f>ZQLOT!E:E</f>
        <v>0</v>
      </c>
      <c r="B5957" t="str">
        <f>IFERROR(RIGHT(cncSOENEN1!$A5963,10),"ERREUR")</f>
        <v/>
      </c>
      <c r="C5957" t="str">
        <f>IFERROR(RIGHT(cncSOENEN2!$A5963,10),"ERREUR")</f>
        <v/>
      </c>
    </row>
    <row r="5958" spans="1:3" ht="14.4" customHeight="1" x14ac:dyDescent="0.3">
      <c r="A5958">
        <f>ZQLOT!E:E</f>
        <v>0</v>
      </c>
      <c r="B5958" t="str">
        <f>IFERROR(RIGHT(cncSOENEN1!$A5964,10),"ERREUR")</f>
        <v/>
      </c>
      <c r="C5958" t="str">
        <f>IFERROR(RIGHT(cncSOENEN2!$A5964,10),"ERREUR")</f>
        <v/>
      </c>
    </row>
    <row r="5959" spans="1:3" ht="14.4" customHeight="1" x14ac:dyDescent="0.3">
      <c r="A5959">
        <f>ZQLOT!E:E</f>
        <v>0</v>
      </c>
      <c r="B5959" t="str">
        <f>IFERROR(RIGHT(cncSOENEN1!$A5965,10),"ERREUR")</f>
        <v/>
      </c>
      <c r="C5959" t="str">
        <f>IFERROR(RIGHT(cncSOENEN2!$A5965,10),"ERREUR")</f>
        <v/>
      </c>
    </row>
    <row r="5960" spans="1:3" ht="14.4" customHeight="1" x14ac:dyDescent="0.3">
      <c r="A5960">
        <f>ZQLOT!E:E</f>
        <v>0</v>
      </c>
      <c r="B5960" t="str">
        <f>IFERROR(RIGHT(cncSOENEN1!$A5966,10),"ERREUR")</f>
        <v/>
      </c>
      <c r="C5960" t="str">
        <f>IFERROR(RIGHT(cncSOENEN2!$A5966,10),"ERREUR")</f>
        <v/>
      </c>
    </row>
    <row r="5961" spans="1:3" ht="14.4" customHeight="1" x14ac:dyDescent="0.3">
      <c r="A5961">
        <f>ZQLOT!E:E</f>
        <v>0</v>
      </c>
      <c r="B5961" t="str">
        <f>IFERROR(RIGHT(cncSOENEN1!$A5967,10),"ERREUR")</f>
        <v/>
      </c>
      <c r="C5961" t="str">
        <f>IFERROR(RIGHT(cncSOENEN2!$A5967,10),"ERREUR")</f>
        <v/>
      </c>
    </row>
    <row r="5962" spans="1:3" ht="14.4" customHeight="1" x14ac:dyDescent="0.3">
      <c r="A5962">
        <f>ZQLOT!E:E</f>
        <v>0</v>
      </c>
      <c r="B5962" t="str">
        <f>IFERROR(RIGHT(cncSOENEN1!$A5968,10),"ERREUR")</f>
        <v/>
      </c>
      <c r="C5962" t="str">
        <f>IFERROR(RIGHT(cncSOENEN2!$A5968,10),"ERREUR")</f>
        <v/>
      </c>
    </row>
    <row r="5963" spans="1:3" ht="14.4" customHeight="1" x14ac:dyDescent="0.3">
      <c r="A5963">
        <f>ZQLOT!E:E</f>
        <v>0</v>
      </c>
      <c r="B5963" t="str">
        <f>IFERROR(RIGHT(cncSOENEN1!$A5969,10),"ERREUR")</f>
        <v/>
      </c>
      <c r="C5963" t="str">
        <f>IFERROR(RIGHT(cncSOENEN2!$A5969,10),"ERREUR")</f>
        <v/>
      </c>
    </row>
    <row r="5964" spans="1:3" ht="14.4" customHeight="1" x14ac:dyDescent="0.3">
      <c r="A5964">
        <f>ZQLOT!E:E</f>
        <v>0</v>
      </c>
      <c r="B5964" t="str">
        <f>IFERROR(RIGHT(cncSOENEN1!$A5970,10),"ERREUR")</f>
        <v/>
      </c>
      <c r="C5964" t="str">
        <f>IFERROR(RIGHT(cncSOENEN2!$A5970,10),"ERREUR")</f>
        <v/>
      </c>
    </row>
    <row r="5965" spans="1:3" ht="14.4" customHeight="1" x14ac:dyDescent="0.3">
      <c r="A5965">
        <f>ZQLOT!E:E</f>
        <v>0</v>
      </c>
      <c r="B5965" t="str">
        <f>IFERROR(RIGHT(cncSOENEN1!$A5971,10),"ERREUR")</f>
        <v/>
      </c>
      <c r="C5965" t="str">
        <f>IFERROR(RIGHT(cncSOENEN2!$A5971,10),"ERREUR")</f>
        <v/>
      </c>
    </row>
    <row r="5966" spans="1:3" ht="14.4" customHeight="1" x14ac:dyDescent="0.3">
      <c r="A5966">
        <f>ZQLOT!E:E</f>
        <v>0</v>
      </c>
      <c r="B5966" t="str">
        <f>IFERROR(RIGHT(cncSOENEN1!$A5972,10),"ERREUR")</f>
        <v/>
      </c>
      <c r="C5966" t="str">
        <f>IFERROR(RIGHT(cncSOENEN2!$A5972,10),"ERREUR")</f>
        <v/>
      </c>
    </row>
    <row r="5967" spans="1:3" ht="14.4" customHeight="1" x14ac:dyDescent="0.3">
      <c r="A5967">
        <f>ZQLOT!E:E</f>
        <v>0</v>
      </c>
      <c r="B5967" t="str">
        <f>IFERROR(RIGHT(cncSOENEN1!$A5973,10),"ERREUR")</f>
        <v/>
      </c>
      <c r="C5967" t="str">
        <f>IFERROR(RIGHT(cncSOENEN2!$A5973,10),"ERREUR")</f>
        <v/>
      </c>
    </row>
    <row r="5968" spans="1:3" ht="14.4" customHeight="1" x14ac:dyDescent="0.3">
      <c r="A5968">
        <f>ZQLOT!E:E</f>
        <v>0</v>
      </c>
      <c r="B5968" t="str">
        <f>IFERROR(RIGHT(cncSOENEN1!$A5974,10),"ERREUR")</f>
        <v/>
      </c>
      <c r="C5968" t="str">
        <f>IFERROR(RIGHT(cncSOENEN2!$A5974,10),"ERREUR")</f>
        <v/>
      </c>
    </row>
    <row r="5969" spans="1:3" ht="14.4" customHeight="1" x14ac:dyDescent="0.3">
      <c r="A5969">
        <f>ZQLOT!E:E</f>
        <v>0</v>
      </c>
      <c r="B5969" t="str">
        <f>IFERROR(RIGHT(cncSOENEN1!$A5975,10),"ERREUR")</f>
        <v/>
      </c>
      <c r="C5969" t="str">
        <f>IFERROR(RIGHT(cncSOENEN2!$A5975,10),"ERREUR")</f>
        <v/>
      </c>
    </row>
    <row r="5970" spans="1:3" ht="14.4" customHeight="1" x14ac:dyDescent="0.3">
      <c r="A5970">
        <f>ZQLOT!E:E</f>
        <v>0</v>
      </c>
      <c r="B5970" t="str">
        <f>IFERROR(RIGHT(cncSOENEN1!$A5976,10),"ERREUR")</f>
        <v/>
      </c>
      <c r="C5970" t="str">
        <f>IFERROR(RIGHT(cncSOENEN2!$A5976,10),"ERREUR")</f>
        <v/>
      </c>
    </row>
    <row r="5971" spans="1:3" ht="14.4" customHeight="1" x14ac:dyDescent="0.3">
      <c r="A5971">
        <f>ZQLOT!E:E</f>
        <v>0</v>
      </c>
      <c r="B5971" t="str">
        <f>IFERROR(RIGHT(cncSOENEN1!$A5977,10),"ERREUR")</f>
        <v/>
      </c>
      <c r="C5971" t="str">
        <f>IFERROR(RIGHT(cncSOENEN2!$A5977,10),"ERREUR")</f>
        <v/>
      </c>
    </row>
    <row r="5972" spans="1:3" ht="14.4" customHeight="1" x14ac:dyDescent="0.3">
      <c r="A5972">
        <f>ZQLOT!E:E</f>
        <v>0</v>
      </c>
      <c r="B5972" t="str">
        <f>IFERROR(RIGHT(cncSOENEN1!$A5978,10),"ERREUR")</f>
        <v/>
      </c>
      <c r="C5972" t="str">
        <f>IFERROR(RIGHT(cncSOENEN2!$A5978,10),"ERREUR")</f>
        <v/>
      </c>
    </row>
    <row r="5973" spans="1:3" ht="14.4" customHeight="1" x14ac:dyDescent="0.3">
      <c r="A5973">
        <f>ZQLOT!E:E</f>
        <v>0</v>
      </c>
      <c r="B5973" t="str">
        <f>IFERROR(RIGHT(cncSOENEN1!$A5979,10),"ERREUR")</f>
        <v/>
      </c>
      <c r="C5973" t="str">
        <f>IFERROR(RIGHT(cncSOENEN2!$A5979,10),"ERREUR")</f>
        <v/>
      </c>
    </row>
    <row r="5974" spans="1:3" ht="14.4" customHeight="1" x14ac:dyDescent="0.3">
      <c r="A5974">
        <f>ZQLOT!E:E</f>
        <v>0</v>
      </c>
      <c r="B5974" t="str">
        <f>IFERROR(RIGHT(cncSOENEN1!$A5980,10),"ERREUR")</f>
        <v/>
      </c>
      <c r="C5974" t="str">
        <f>IFERROR(RIGHT(cncSOENEN2!$A5980,10),"ERREUR")</f>
        <v/>
      </c>
    </row>
    <row r="5975" spans="1:3" ht="14.4" customHeight="1" x14ac:dyDescent="0.3">
      <c r="A5975">
        <f>ZQLOT!E:E</f>
        <v>0</v>
      </c>
      <c r="B5975" t="str">
        <f>IFERROR(RIGHT(cncSOENEN1!$A5981,10),"ERREUR")</f>
        <v/>
      </c>
      <c r="C5975" t="str">
        <f>IFERROR(RIGHT(cncSOENEN2!$A5981,10),"ERREUR")</f>
        <v/>
      </c>
    </row>
    <row r="5976" spans="1:3" ht="14.4" customHeight="1" x14ac:dyDescent="0.3">
      <c r="A5976">
        <f>ZQLOT!E:E</f>
        <v>0</v>
      </c>
      <c r="B5976" t="str">
        <f>IFERROR(RIGHT(cncSOENEN1!$A5982,10),"ERREUR")</f>
        <v/>
      </c>
      <c r="C5976" t="str">
        <f>IFERROR(RIGHT(cncSOENEN2!$A5982,10),"ERREUR")</f>
        <v/>
      </c>
    </row>
    <row r="5977" spans="1:3" ht="14.4" customHeight="1" x14ac:dyDescent="0.3">
      <c r="A5977">
        <f>ZQLOT!E:E</f>
        <v>0</v>
      </c>
      <c r="B5977" t="str">
        <f>IFERROR(RIGHT(cncSOENEN1!$A5983,10),"ERREUR")</f>
        <v/>
      </c>
      <c r="C5977" t="str">
        <f>IFERROR(RIGHT(cncSOENEN2!$A5983,10),"ERREUR")</f>
        <v/>
      </c>
    </row>
    <row r="5978" spans="1:3" ht="14.4" customHeight="1" x14ac:dyDescent="0.3">
      <c r="A5978">
        <f>ZQLOT!E:E</f>
        <v>0</v>
      </c>
      <c r="B5978" t="str">
        <f>IFERROR(RIGHT(cncSOENEN1!$A5984,10),"ERREUR")</f>
        <v/>
      </c>
      <c r="C5978" t="str">
        <f>IFERROR(RIGHT(cncSOENEN2!$A5984,10),"ERREUR")</f>
        <v/>
      </c>
    </row>
    <row r="5979" spans="1:3" ht="14.4" customHeight="1" x14ac:dyDescent="0.3">
      <c r="A5979">
        <f>ZQLOT!E:E</f>
        <v>0</v>
      </c>
      <c r="B5979" t="str">
        <f>IFERROR(RIGHT(cncSOENEN1!$A5985,10),"ERREUR")</f>
        <v/>
      </c>
      <c r="C5979" t="str">
        <f>IFERROR(RIGHT(cncSOENEN2!$A5985,10),"ERREUR")</f>
        <v/>
      </c>
    </row>
    <row r="5980" spans="1:3" ht="14.4" customHeight="1" x14ac:dyDescent="0.3">
      <c r="A5980">
        <f>ZQLOT!E:E</f>
        <v>0</v>
      </c>
      <c r="B5980" t="str">
        <f>IFERROR(RIGHT(cncSOENEN1!$A5986,10),"ERREUR")</f>
        <v/>
      </c>
      <c r="C5980" t="str">
        <f>IFERROR(RIGHT(cncSOENEN2!$A5986,10),"ERREUR")</f>
        <v/>
      </c>
    </row>
    <row r="5981" spans="1:3" ht="14.4" customHeight="1" x14ac:dyDescent="0.3">
      <c r="A5981">
        <f>ZQLOT!E:E</f>
        <v>0</v>
      </c>
      <c r="B5981" t="str">
        <f>IFERROR(RIGHT(cncSOENEN1!$A5987,10),"ERREUR")</f>
        <v/>
      </c>
      <c r="C5981" t="str">
        <f>IFERROR(RIGHT(cncSOENEN2!$A5987,10),"ERREUR")</f>
        <v/>
      </c>
    </row>
    <row r="5982" spans="1:3" ht="14.4" customHeight="1" x14ac:dyDescent="0.3">
      <c r="A5982">
        <f>ZQLOT!E:E</f>
        <v>0</v>
      </c>
      <c r="B5982" t="str">
        <f>IFERROR(RIGHT(cncSOENEN1!$A5988,10),"ERREUR")</f>
        <v/>
      </c>
      <c r="C5982" t="str">
        <f>IFERROR(RIGHT(cncSOENEN2!$A5988,10),"ERREUR")</f>
        <v/>
      </c>
    </row>
    <row r="5983" spans="1:3" ht="14.4" customHeight="1" x14ac:dyDescent="0.3">
      <c r="A5983">
        <f>ZQLOT!E:E</f>
        <v>0</v>
      </c>
      <c r="B5983" t="str">
        <f>IFERROR(RIGHT(cncSOENEN1!$A5989,10),"ERREUR")</f>
        <v/>
      </c>
      <c r="C5983" t="str">
        <f>IFERROR(RIGHT(cncSOENEN2!$A5989,10),"ERREUR")</f>
        <v/>
      </c>
    </row>
    <row r="5984" spans="1:3" ht="14.4" customHeight="1" x14ac:dyDescent="0.3">
      <c r="A5984">
        <f>ZQLOT!E:E</f>
        <v>0</v>
      </c>
      <c r="B5984" t="str">
        <f>IFERROR(RIGHT(cncSOENEN1!$A5990,10),"ERREUR")</f>
        <v/>
      </c>
      <c r="C5984" t="str">
        <f>IFERROR(RIGHT(cncSOENEN2!$A5990,10),"ERREUR")</f>
        <v/>
      </c>
    </row>
    <row r="5985" spans="1:3" ht="14.4" customHeight="1" x14ac:dyDescent="0.3">
      <c r="A5985">
        <f>ZQLOT!E:E</f>
        <v>0</v>
      </c>
      <c r="B5985" t="str">
        <f>IFERROR(RIGHT(cncSOENEN1!$A5991,10),"ERREUR")</f>
        <v/>
      </c>
      <c r="C5985" t="str">
        <f>IFERROR(RIGHT(cncSOENEN2!$A5991,10),"ERREUR")</f>
        <v/>
      </c>
    </row>
    <row r="5986" spans="1:3" ht="14.4" customHeight="1" x14ac:dyDescent="0.3">
      <c r="A5986">
        <f>ZQLOT!E:E</f>
        <v>0</v>
      </c>
      <c r="B5986" t="str">
        <f>IFERROR(RIGHT(cncSOENEN1!$A5992,10),"ERREUR")</f>
        <v/>
      </c>
      <c r="C5986" t="str">
        <f>IFERROR(RIGHT(cncSOENEN2!$A5992,10),"ERREUR")</f>
        <v/>
      </c>
    </row>
    <row r="5987" spans="1:3" ht="14.4" customHeight="1" x14ac:dyDescent="0.3">
      <c r="A5987">
        <f>ZQLOT!E:E</f>
        <v>0</v>
      </c>
      <c r="B5987" t="str">
        <f>IFERROR(RIGHT(cncSOENEN1!$A5993,10),"ERREUR")</f>
        <v/>
      </c>
      <c r="C5987" t="str">
        <f>IFERROR(RIGHT(cncSOENEN2!$A5993,10),"ERREUR")</f>
        <v/>
      </c>
    </row>
    <row r="5988" spans="1:3" ht="14.4" customHeight="1" x14ac:dyDescent="0.3">
      <c r="A5988">
        <f>ZQLOT!E:E</f>
        <v>0</v>
      </c>
      <c r="B5988" t="str">
        <f>IFERROR(RIGHT(cncSOENEN1!$A5994,10),"ERREUR")</f>
        <v/>
      </c>
      <c r="C5988" t="str">
        <f>IFERROR(RIGHT(cncSOENEN2!$A5994,10),"ERREUR")</f>
        <v/>
      </c>
    </row>
    <row r="5989" spans="1:3" ht="14.4" customHeight="1" x14ac:dyDescent="0.3">
      <c r="A5989">
        <f>ZQLOT!E:E</f>
        <v>0</v>
      </c>
      <c r="B5989" t="str">
        <f>IFERROR(RIGHT(cncSOENEN1!$A5995,10),"ERREUR")</f>
        <v/>
      </c>
      <c r="C5989" t="str">
        <f>IFERROR(RIGHT(cncSOENEN2!$A5995,10),"ERREUR")</f>
        <v/>
      </c>
    </row>
    <row r="5990" spans="1:3" ht="14.4" customHeight="1" x14ac:dyDescent="0.3">
      <c r="A5990">
        <f>ZQLOT!E:E</f>
        <v>0</v>
      </c>
      <c r="B5990" t="str">
        <f>IFERROR(RIGHT(cncSOENEN1!$A5996,10),"ERREUR")</f>
        <v/>
      </c>
      <c r="C5990" t="str">
        <f>IFERROR(RIGHT(cncSOENEN2!$A5996,10),"ERREUR")</f>
        <v/>
      </c>
    </row>
    <row r="5991" spans="1:3" ht="14.4" customHeight="1" x14ac:dyDescent="0.3">
      <c r="A5991">
        <f>ZQLOT!E:E</f>
        <v>0</v>
      </c>
      <c r="B5991" t="str">
        <f>IFERROR(RIGHT(cncSOENEN1!$A5997,10),"ERREUR")</f>
        <v/>
      </c>
      <c r="C5991" t="str">
        <f>IFERROR(RIGHT(cncSOENEN2!$A5997,10),"ERREUR")</f>
        <v/>
      </c>
    </row>
    <row r="5992" spans="1:3" ht="14.4" customHeight="1" x14ac:dyDescent="0.3">
      <c r="A5992">
        <f>ZQLOT!E:E</f>
        <v>0</v>
      </c>
      <c r="B5992" t="str">
        <f>IFERROR(RIGHT(cncSOENEN1!$A5998,10),"ERREUR")</f>
        <v/>
      </c>
      <c r="C5992" t="str">
        <f>IFERROR(RIGHT(cncSOENEN2!$A5998,10),"ERREUR")</f>
        <v/>
      </c>
    </row>
    <row r="5993" spans="1:3" ht="14.4" customHeight="1" x14ac:dyDescent="0.3">
      <c r="A5993">
        <f>ZQLOT!E:E</f>
        <v>0</v>
      </c>
      <c r="B5993" t="str">
        <f>IFERROR(RIGHT(cncSOENEN1!$A5999,10),"ERREUR")</f>
        <v/>
      </c>
      <c r="C5993" t="str">
        <f>IFERROR(RIGHT(cncSOENEN2!$A5999,10),"ERREUR")</f>
        <v/>
      </c>
    </row>
    <row r="5994" spans="1:3" ht="14.4" customHeight="1" x14ac:dyDescent="0.3">
      <c r="A5994">
        <f>ZQLOT!E:E</f>
        <v>0</v>
      </c>
      <c r="B5994" t="str">
        <f>IFERROR(RIGHT(cncSOENEN1!$A6000,10),"ERREUR")</f>
        <v/>
      </c>
      <c r="C5994" t="str">
        <f>IFERROR(RIGHT(cncSOENEN2!$A6000,10),"ERREUR")</f>
        <v/>
      </c>
    </row>
    <row r="5995" spans="1:3" ht="14.4" customHeight="1" x14ac:dyDescent="0.3">
      <c r="A5995">
        <f>ZQLOT!E:E</f>
        <v>0</v>
      </c>
      <c r="B5995" t="str">
        <f>IFERROR(RIGHT(cncSOENEN1!$A6001,10),"ERREUR")</f>
        <v/>
      </c>
      <c r="C5995" t="str">
        <f>IFERROR(RIGHT(cncSOENEN2!$A6001,10),"ERREUR")</f>
        <v/>
      </c>
    </row>
    <row r="5996" spans="1:3" ht="14.4" customHeight="1" x14ac:dyDescent="0.3">
      <c r="A5996">
        <f>ZQLOT!E:E</f>
        <v>0</v>
      </c>
      <c r="B5996" t="str">
        <f>IFERROR(RIGHT(cncSOENEN1!$A6002,10),"ERREUR")</f>
        <v/>
      </c>
      <c r="C5996" t="str">
        <f>IFERROR(RIGHT(cncSOENEN2!$A6002,10),"ERREUR")</f>
        <v/>
      </c>
    </row>
    <row r="5997" spans="1:3" ht="14.4" customHeight="1" x14ac:dyDescent="0.3">
      <c r="A5997">
        <f>ZQLOT!E:E</f>
        <v>0</v>
      </c>
      <c r="B5997" t="str">
        <f>IFERROR(RIGHT(cncSOENEN1!$A6003,10),"ERREUR")</f>
        <v/>
      </c>
      <c r="C5997" t="str">
        <f>IFERROR(RIGHT(cncSOENEN2!$A6003,10),"ERREUR")</f>
        <v/>
      </c>
    </row>
    <row r="5998" spans="1:3" ht="14.4" customHeight="1" x14ac:dyDescent="0.3">
      <c r="A5998">
        <f>ZQLOT!E:E</f>
        <v>0</v>
      </c>
      <c r="B5998" t="str">
        <f>IFERROR(RIGHT(cncSOENEN1!$A6004,10),"ERREUR")</f>
        <v/>
      </c>
      <c r="C5998" t="str">
        <f>IFERROR(RIGHT(cncSOENEN2!$A6004,10),"ERREUR")</f>
        <v/>
      </c>
    </row>
    <row r="5999" spans="1:3" ht="14.4" customHeight="1" x14ac:dyDescent="0.3">
      <c r="A5999">
        <f>ZQLOT!E:E</f>
        <v>0</v>
      </c>
      <c r="B5999" t="str">
        <f>IFERROR(RIGHT(cncSOENEN1!$A6005,10),"ERREUR")</f>
        <v/>
      </c>
      <c r="C5999" t="str">
        <f>IFERROR(RIGHT(cncSOENEN2!$A6005,10),"ERREUR")</f>
        <v/>
      </c>
    </row>
    <row r="6000" spans="1:3" ht="14.4" customHeight="1" x14ac:dyDescent="0.3">
      <c r="A6000">
        <f>ZQLOT!E:E</f>
        <v>0</v>
      </c>
      <c r="B6000" t="str">
        <f>IFERROR(RIGHT(cncSOENEN1!$A6006,10),"ERREUR")</f>
        <v/>
      </c>
      <c r="C6000" t="str">
        <f>IFERROR(RIGHT(cncSOENEN2!$A6006,10),"ERREUR")</f>
        <v/>
      </c>
    </row>
    <row r="6001" spans="1:3" ht="14.4" customHeight="1" x14ac:dyDescent="0.3">
      <c r="A6001">
        <f>ZQLOT!E:E</f>
        <v>0</v>
      </c>
      <c r="B6001" t="str">
        <f>IFERROR(RIGHT(cncSOENEN1!$A6007,10),"ERREUR")</f>
        <v/>
      </c>
      <c r="C6001" t="str">
        <f>IFERROR(RIGHT(cncSOENEN2!$A6007,10),"ERREUR")</f>
        <v/>
      </c>
    </row>
    <row r="6002" spans="1:3" ht="14.4" customHeight="1" x14ac:dyDescent="0.3">
      <c r="A6002">
        <f>ZQLOT!E:E</f>
        <v>0</v>
      </c>
      <c r="B6002" t="str">
        <f>IFERROR(RIGHT(cncSOENEN1!$A6008,10),"ERREUR")</f>
        <v/>
      </c>
      <c r="C6002" t="str">
        <f>IFERROR(RIGHT(cncSOENEN2!$A6008,10),"ERREUR")</f>
        <v/>
      </c>
    </row>
    <row r="6003" spans="1:3" ht="14.4" customHeight="1" x14ac:dyDescent="0.3">
      <c r="A6003">
        <f>ZQLOT!E:E</f>
        <v>0</v>
      </c>
      <c r="B6003" t="str">
        <f>IFERROR(RIGHT(cncSOENEN1!$A6009,10),"ERREUR")</f>
        <v/>
      </c>
      <c r="C6003" t="str">
        <f>IFERROR(RIGHT(cncSOENEN2!$A6009,10),"ERREUR")</f>
        <v/>
      </c>
    </row>
    <row r="6004" spans="1:3" ht="14.4" customHeight="1" x14ac:dyDescent="0.3">
      <c r="A6004">
        <f>ZQLOT!E:E</f>
        <v>0</v>
      </c>
      <c r="B6004" t="str">
        <f>IFERROR(RIGHT(cncSOENEN1!$A6010,10),"ERREUR")</f>
        <v/>
      </c>
      <c r="C6004" t="str">
        <f>IFERROR(RIGHT(cncSOENEN2!$A6010,10),"ERREUR")</f>
        <v/>
      </c>
    </row>
    <row r="6005" spans="1:3" ht="14.4" customHeight="1" x14ac:dyDescent="0.3">
      <c r="A6005">
        <f>ZQLOT!E:E</f>
        <v>0</v>
      </c>
      <c r="B6005" t="str">
        <f>IFERROR(RIGHT(cncSOENEN1!$A6011,10),"ERREUR")</f>
        <v/>
      </c>
      <c r="C6005" t="str">
        <f>IFERROR(RIGHT(cncSOENEN2!$A6011,10),"ERREUR")</f>
        <v/>
      </c>
    </row>
    <row r="6006" spans="1:3" ht="14.4" customHeight="1" x14ac:dyDescent="0.3">
      <c r="A6006">
        <f>ZQLOT!E:E</f>
        <v>0</v>
      </c>
      <c r="B6006" t="str">
        <f>IFERROR(RIGHT(cncSOENEN1!$A6012,10),"ERREUR")</f>
        <v/>
      </c>
      <c r="C6006" t="str">
        <f>IFERROR(RIGHT(cncSOENEN2!$A6012,10),"ERREUR")</f>
        <v/>
      </c>
    </row>
    <row r="6007" spans="1:3" ht="14.4" customHeight="1" x14ac:dyDescent="0.3">
      <c r="A6007">
        <f>ZQLOT!E:E</f>
        <v>0</v>
      </c>
      <c r="B6007" t="str">
        <f>IFERROR(RIGHT(cncSOENEN1!$A6013,10),"ERREUR")</f>
        <v/>
      </c>
      <c r="C6007" t="str">
        <f>IFERROR(RIGHT(cncSOENEN2!$A6013,10),"ERREUR")</f>
        <v/>
      </c>
    </row>
    <row r="6008" spans="1:3" ht="14.4" customHeight="1" x14ac:dyDescent="0.3">
      <c r="A6008">
        <f>ZQLOT!E:E</f>
        <v>0</v>
      </c>
      <c r="B6008" t="str">
        <f>IFERROR(RIGHT(cncSOENEN1!$A6014,10),"ERREUR")</f>
        <v/>
      </c>
      <c r="C6008" t="str">
        <f>IFERROR(RIGHT(cncSOENEN2!$A6014,10),"ERREUR")</f>
        <v/>
      </c>
    </row>
    <row r="6009" spans="1:3" ht="14.4" customHeight="1" x14ac:dyDescent="0.3">
      <c r="A6009">
        <f>ZQLOT!E:E</f>
        <v>0</v>
      </c>
      <c r="B6009" t="str">
        <f>IFERROR(RIGHT(cncSOENEN1!$A6015,10),"ERREUR")</f>
        <v/>
      </c>
      <c r="C6009" t="str">
        <f>IFERROR(RIGHT(cncSOENEN2!$A6015,10),"ERREUR")</f>
        <v/>
      </c>
    </row>
    <row r="6010" spans="1:3" ht="14.4" customHeight="1" x14ac:dyDescent="0.3">
      <c r="A6010">
        <f>ZQLOT!E:E</f>
        <v>0</v>
      </c>
      <c r="B6010" t="str">
        <f>IFERROR(RIGHT(cncSOENEN1!$A6016,10),"ERREUR")</f>
        <v/>
      </c>
      <c r="C6010" t="str">
        <f>IFERROR(RIGHT(cncSOENEN2!$A6016,10),"ERREUR")</f>
        <v/>
      </c>
    </row>
    <row r="6011" spans="1:3" ht="14.4" customHeight="1" x14ac:dyDescent="0.3">
      <c r="A6011">
        <f>ZQLOT!E:E</f>
        <v>0</v>
      </c>
      <c r="B6011" t="str">
        <f>IFERROR(RIGHT(cncSOENEN1!$A6017,10),"ERREUR")</f>
        <v/>
      </c>
      <c r="C6011" t="str">
        <f>IFERROR(RIGHT(cncSOENEN2!$A6017,10),"ERREUR")</f>
        <v/>
      </c>
    </row>
    <row r="6012" spans="1:3" ht="14.4" customHeight="1" x14ac:dyDescent="0.3">
      <c r="A6012">
        <f>ZQLOT!E:E</f>
        <v>0</v>
      </c>
      <c r="B6012" t="str">
        <f>IFERROR(RIGHT(cncSOENEN1!$A6018,10),"ERREUR")</f>
        <v/>
      </c>
      <c r="C6012" t="str">
        <f>IFERROR(RIGHT(cncSOENEN2!$A6018,10),"ERREUR")</f>
        <v/>
      </c>
    </row>
    <row r="6013" spans="1:3" ht="14.4" customHeight="1" x14ac:dyDescent="0.3">
      <c r="A6013">
        <f>ZQLOT!E:E</f>
        <v>0</v>
      </c>
      <c r="B6013" t="str">
        <f>IFERROR(RIGHT(cncSOENEN1!$A6019,10),"ERREUR")</f>
        <v/>
      </c>
      <c r="C6013" t="str">
        <f>IFERROR(RIGHT(cncSOENEN2!$A6019,10),"ERREUR")</f>
        <v/>
      </c>
    </row>
    <row r="6014" spans="1:3" ht="14.4" customHeight="1" x14ac:dyDescent="0.3">
      <c r="A6014">
        <f>ZQLOT!E:E</f>
        <v>0</v>
      </c>
      <c r="B6014" t="str">
        <f>IFERROR(RIGHT(cncSOENEN1!$A6020,10),"ERREUR")</f>
        <v/>
      </c>
      <c r="C6014" t="str">
        <f>IFERROR(RIGHT(cncSOENEN2!$A6020,10),"ERREUR")</f>
        <v/>
      </c>
    </row>
    <row r="6015" spans="1:3" ht="14.4" customHeight="1" x14ac:dyDescent="0.3">
      <c r="A6015">
        <f>ZQLOT!E:E</f>
        <v>0</v>
      </c>
      <c r="B6015" t="str">
        <f>IFERROR(RIGHT(cncSOENEN1!$A6021,10),"ERREUR")</f>
        <v/>
      </c>
      <c r="C6015" t="str">
        <f>IFERROR(RIGHT(cncSOENEN2!$A6021,10),"ERREUR")</f>
        <v/>
      </c>
    </row>
    <row r="6016" spans="1:3" ht="14.4" customHeight="1" x14ac:dyDescent="0.3">
      <c r="A6016">
        <f>ZQLOT!E:E</f>
        <v>0</v>
      </c>
      <c r="B6016" t="str">
        <f>IFERROR(RIGHT(cncSOENEN1!$A6022,10),"ERREUR")</f>
        <v/>
      </c>
      <c r="C6016" t="str">
        <f>IFERROR(RIGHT(cncSOENEN2!$A6022,10),"ERREUR")</f>
        <v/>
      </c>
    </row>
    <row r="6017" spans="1:3" ht="14.4" customHeight="1" x14ac:dyDescent="0.3">
      <c r="A6017">
        <f>ZQLOT!E:E</f>
        <v>0</v>
      </c>
      <c r="B6017" t="str">
        <f>IFERROR(RIGHT(cncSOENEN1!$A6023,10),"ERREUR")</f>
        <v/>
      </c>
      <c r="C6017" t="str">
        <f>IFERROR(RIGHT(cncSOENEN2!$A6023,10),"ERREUR")</f>
        <v/>
      </c>
    </row>
    <row r="6018" spans="1:3" ht="14.4" customHeight="1" x14ac:dyDescent="0.3">
      <c r="A6018">
        <f>ZQLOT!E:E</f>
        <v>0</v>
      </c>
      <c r="B6018" t="str">
        <f>IFERROR(RIGHT(cncSOENEN1!$A6024,10),"ERREUR")</f>
        <v/>
      </c>
      <c r="C6018" t="str">
        <f>IFERROR(RIGHT(cncSOENEN2!$A6024,10),"ERREUR")</f>
        <v/>
      </c>
    </row>
    <row r="6019" spans="1:3" ht="14.4" customHeight="1" x14ac:dyDescent="0.3">
      <c r="A6019">
        <f>ZQLOT!E:E</f>
        <v>0</v>
      </c>
      <c r="B6019" t="str">
        <f>IFERROR(RIGHT(cncSOENEN1!$A6025,10),"ERREUR")</f>
        <v/>
      </c>
      <c r="C6019" t="str">
        <f>IFERROR(RIGHT(cncSOENEN2!$A6025,10),"ERREUR")</f>
        <v/>
      </c>
    </row>
    <row r="6020" spans="1:3" ht="14.4" customHeight="1" x14ac:dyDescent="0.3">
      <c r="A6020">
        <f>ZQLOT!E:E</f>
        <v>0</v>
      </c>
      <c r="B6020" t="str">
        <f>IFERROR(RIGHT(cncSOENEN1!$A6026,10),"ERREUR")</f>
        <v/>
      </c>
      <c r="C6020" t="str">
        <f>IFERROR(RIGHT(cncSOENEN2!$A6026,10),"ERREUR")</f>
        <v/>
      </c>
    </row>
    <row r="6021" spans="1:3" ht="14.4" customHeight="1" x14ac:dyDescent="0.3">
      <c r="A6021">
        <f>ZQLOT!E:E</f>
        <v>0</v>
      </c>
      <c r="B6021" t="str">
        <f>IFERROR(RIGHT(cncSOENEN1!$A6027,10),"ERREUR")</f>
        <v/>
      </c>
      <c r="C6021" t="str">
        <f>IFERROR(RIGHT(cncSOENEN2!$A6027,10),"ERREUR")</f>
        <v/>
      </c>
    </row>
    <row r="6022" spans="1:3" ht="14.4" customHeight="1" x14ac:dyDescent="0.3">
      <c r="A6022">
        <f>ZQLOT!E:E</f>
        <v>0</v>
      </c>
      <c r="B6022" t="str">
        <f>IFERROR(RIGHT(cncSOENEN1!$A6028,10),"ERREUR")</f>
        <v/>
      </c>
      <c r="C6022" t="str">
        <f>IFERROR(RIGHT(cncSOENEN2!$A6028,10),"ERREUR")</f>
        <v/>
      </c>
    </row>
    <row r="6023" spans="1:3" ht="14.4" customHeight="1" x14ac:dyDescent="0.3">
      <c r="A6023">
        <f>ZQLOT!E:E</f>
        <v>0</v>
      </c>
      <c r="B6023" t="str">
        <f>IFERROR(RIGHT(cncSOENEN1!$A6029,10),"ERREUR")</f>
        <v/>
      </c>
      <c r="C6023" t="str">
        <f>IFERROR(RIGHT(cncSOENEN2!$A6029,10),"ERREUR")</f>
        <v/>
      </c>
    </row>
    <row r="6024" spans="1:3" ht="14.4" customHeight="1" x14ac:dyDescent="0.3">
      <c r="A6024">
        <f>ZQLOT!E:E</f>
        <v>0</v>
      </c>
      <c r="B6024" t="str">
        <f>IFERROR(RIGHT(cncSOENEN1!$A6030,10),"ERREUR")</f>
        <v/>
      </c>
      <c r="C6024" t="str">
        <f>IFERROR(RIGHT(cncSOENEN2!$A6030,10),"ERREUR")</f>
        <v/>
      </c>
    </row>
    <row r="6025" spans="1:3" ht="14.4" customHeight="1" x14ac:dyDescent="0.3">
      <c r="A6025">
        <f>ZQLOT!E:E</f>
        <v>0</v>
      </c>
      <c r="B6025" t="str">
        <f>IFERROR(RIGHT(cncSOENEN1!$A6031,10),"ERREUR")</f>
        <v/>
      </c>
      <c r="C6025" t="str">
        <f>IFERROR(RIGHT(cncSOENEN2!$A6031,10),"ERREUR")</f>
        <v/>
      </c>
    </row>
    <row r="6026" spans="1:3" ht="14.4" customHeight="1" x14ac:dyDescent="0.3">
      <c r="A6026">
        <f>ZQLOT!E:E</f>
        <v>0</v>
      </c>
      <c r="B6026" t="str">
        <f>IFERROR(RIGHT(cncSOENEN1!$A6032,10),"ERREUR")</f>
        <v/>
      </c>
      <c r="C6026" t="str">
        <f>IFERROR(RIGHT(cncSOENEN2!$A6032,10),"ERREUR")</f>
        <v/>
      </c>
    </row>
    <row r="6027" spans="1:3" ht="14.4" customHeight="1" x14ac:dyDescent="0.3">
      <c r="A6027">
        <f>ZQLOT!E:E</f>
        <v>0</v>
      </c>
      <c r="B6027" t="str">
        <f>IFERROR(RIGHT(cncSOENEN1!$A6033,10),"ERREUR")</f>
        <v/>
      </c>
      <c r="C6027" t="str">
        <f>IFERROR(RIGHT(cncSOENEN2!$A6033,10),"ERREUR")</f>
        <v/>
      </c>
    </row>
    <row r="6028" spans="1:3" ht="14.4" customHeight="1" x14ac:dyDescent="0.3">
      <c r="A6028">
        <f>ZQLOT!E:E</f>
        <v>0</v>
      </c>
      <c r="B6028" t="str">
        <f>IFERROR(RIGHT(cncSOENEN1!$A6034,10),"ERREUR")</f>
        <v/>
      </c>
      <c r="C6028" t="str">
        <f>IFERROR(RIGHT(cncSOENEN2!$A6034,10),"ERREUR")</f>
        <v/>
      </c>
    </row>
    <row r="6029" spans="1:3" ht="14.4" customHeight="1" x14ac:dyDescent="0.3">
      <c r="A6029">
        <f>ZQLOT!E:E</f>
        <v>0</v>
      </c>
      <c r="B6029" t="str">
        <f>IFERROR(RIGHT(cncSOENEN1!$A6035,10),"ERREUR")</f>
        <v/>
      </c>
      <c r="C6029" t="str">
        <f>IFERROR(RIGHT(cncSOENEN2!$A6035,10),"ERREUR")</f>
        <v/>
      </c>
    </row>
    <row r="6030" spans="1:3" ht="14.4" customHeight="1" x14ac:dyDescent="0.3">
      <c r="A6030">
        <f>ZQLOT!E:E</f>
        <v>0</v>
      </c>
      <c r="B6030" t="str">
        <f>IFERROR(RIGHT(cncSOENEN1!$A6036,10),"ERREUR")</f>
        <v/>
      </c>
      <c r="C6030" t="str">
        <f>IFERROR(RIGHT(cncSOENEN2!$A6036,10),"ERREUR")</f>
        <v/>
      </c>
    </row>
    <row r="6031" spans="1:3" ht="14.4" customHeight="1" x14ac:dyDescent="0.3">
      <c r="A6031">
        <f>ZQLOT!E:E</f>
        <v>0</v>
      </c>
      <c r="B6031" t="str">
        <f>IFERROR(RIGHT(cncSOENEN1!$A6037,10),"ERREUR")</f>
        <v/>
      </c>
      <c r="C6031" t="str">
        <f>IFERROR(RIGHT(cncSOENEN2!$A6037,10),"ERREUR")</f>
        <v/>
      </c>
    </row>
    <row r="6032" spans="1:3" ht="14.4" customHeight="1" x14ac:dyDescent="0.3">
      <c r="A6032">
        <f>ZQLOT!E:E</f>
        <v>0</v>
      </c>
      <c r="B6032" t="str">
        <f>IFERROR(RIGHT(cncSOENEN1!$A6038,10),"ERREUR")</f>
        <v/>
      </c>
      <c r="C6032" t="str">
        <f>IFERROR(RIGHT(cncSOENEN2!$A6038,10),"ERREUR")</f>
        <v/>
      </c>
    </row>
    <row r="6033" spans="1:3" ht="14.4" customHeight="1" x14ac:dyDescent="0.3">
      <c r="A6033">
        <f>ZQLOT!E:E</f>
        <v>0</v>
      </c>
      <c r="B6033" t="str">
        <f>IFERROR(RIGHT(cncSOENEN1!$A6039,10),"ERREUR")</f>
        <v/>
      </c>
      <c r="C6033" t="str">
        <f>IFERROR(RIGHT(cncSOENEN2!$A6039,10),"ERREUR")</f>
        <v/>
      </c>
    </row>
    <row r="6034" spans="1:3" ht="14.4" customHeight="1" x14ac:dyDescent="0.3">
      <c r="A6034">
        <f>ZQLOT!E:E</f>
        <v>0</v>
      </c>
      <c r="B6034" t="str">
        <f>IFERROR(RIGHT(cncSOENEN1!$A6040,10),"ERREUR")</f>
        <v/>
      </c>
      <c r="C6034" t="str">
        <f>IFERROR(RIGHT(cncSOENEN2!$A6040,10),"ERREUR")</f>
        <v/>
      </c>
    </row>
    <row r="6035" spans="1:3" ht="14.4" customHeight="1" x14ac:dyDescent="0.3">
      <c r="A6035">
        <f>ZQLOT!E:E</f>
        <v>0</v>
      </c>
      <c r="B6035" t="str">
        <f>IFERROR(RIGHT(cncSOENEN1!$A6041,10),"ERREUR")</f>
        <v/>
      </c>
      <c r="C6035" t="str">
        <f>IFERROR(RIGHT(cncSOENEN2!$A6041,10),"ERREUR")</f>
        <v/>
      </c>
    </row>
    <row r="6036" spans="1:3" ht="14.4" customHeight="1" x14ac:dyDescent="0.3">
      <c r="A6036">
        <f>ZQLOT!E:E</f>
        <v>0</v>
      </c>
      <c r="B6036" t="str">
        <f>IFERROR(RIGHT(cncSOENEN1!$A6042,10),"ERREUR")</f>
        <v/>
      </c>
      <c r="C6036" t="str">
        <f>IFERROR(RIGHT(cncSOENEN2!$A6042,10),"ERREUR")</f>
        <v/>
      </c>
    </row>
    <row r="6037" spans="1:3" ht="14.4" customHeight="1" x14ac:dyDescent="0.3">
      <c r="A6037">
        <f>ZQLOT!E:E</f>
        <v>0</v>
      </c>
      <c r="B6037" t="str">
        <f>IFERROR(RIGHT(cncSOENEN1!$A6043,10),"ERREUR")</f>
        <v/>
      </c>
      <c r="C6037" t="str">
        <f>IFERROR(RIGHT(cncSOENEN2!$A6043,10),"ERREUR")</f>
        <v/>
      </c>
    </row>
    <row r="6038" spans="1:3" ht="14.4" customHeight="1" x14ac:dyDescent="0.3">
      <c r="A6038">
        <f>ZQLOT!E:E</f>
        <v>0</v>
      </c>
      <c r="B6038" t="str">
        <f>IFERROR(RIGHT(cncSOENEN1!$A6044,10),"ERREUR")</f>
        <v/>
      </c>
      <c r="C6038" t="str">
        <f>IFERROR(RIGHT(cncSOENEN2!$A6044,10),"ERREUR")</f>
        <v/>
      </c>
    </row>
    <row r="6039" spans="1:3" ht="14.4" customHeight="1" x14ac:dyDescent="0.3">
      <c r="A6039">
        <f>ZQLOT!E:E</f>
        <v>0</v>
      </c>
      <c r="B6039" t="str">
        <f>IFERROR(RIGHT(cncSOENEN1!$A6045,10),"ERREUR")</f>
        <v/>
      </c>
      <c r="C6039" t="str">
        <f>IFERROR(RIGHT(cncSOENEN2!$A6045,10),"ERREUR")</f>
        <v/>
      </c>
    </row>
    <row r="6040" spans="1:3" ht="14.4" customHeight="1" x14ac:dyDescent="0.3">
      <c r="A6040">
        <f>ZQLOT!E:E</f>
        <v>0</v>
      </c>
      <c r="B6040" t="str">
        <f>IFERROR(RIGHT(cncSOENEN1!$A6046,10),"ERREUR")</f>
        <v/>
      </c>
      <c r="C6040" t="str">
        <f>IFERROR(RIGHT(cncSOENEN2!$A6046,10),"ERREUR")</f>
        <v/>
      </c>
    </row>
    <row r="6041" spans="1:3" ht="14.4" customHeight="1" x14ac:dyDescent="0.3">
      <c r="A6041">
        <f>ZQLOT!E:E</f>
        <v>0</v>
      </c>
      <c r="B6041" t="str">
        <f>IFERROR(RIGHT(cncSOENEN1!$A6047,10),"ERREUR")</f>
        <v/>
      </c>
      <c r="C6041" t="str">
        <f>IFERROR(RIGHT(cncSOENEN2!$A6047,10),"ERREUR")</f>
        <v/>
      </c>
    </row>
    <row r="6042" spans="1:3" ht="14.4" customHeight="1" x14ac:dyDescent="0.3">
      <c r="A6042">
        <f>ZQLOT!E:E</f>
        <v>0</v>
      </c>
      <c r="B6042" t="str">
        <f>IFERROR(RIGHT(cncSOENEN1!$A6048,10),"ERREUR")</f>
        <v/>
      </c>
      <c r="C6042" t="str">
        <f>IFERROR(RIGHT(cncSOENEN2!$A6048,10),"ERREUR")</f>
        <v/>
      </c>
    </row>
    <row r="6043" spans="1:3" ht="14.4" customHeight="1" x14ac:dyDescent="0.3">
      <c r="A6043">
        <f>ZQLOT!E:E</f>
        <v>0</v>
      </c>
      <c r="B6043" t="str">
        <f>IFERROR(RIGHT(cncSOENEN1!$A6049,10),"ERREUR")</f>
        <v/>
      </c>
      <c r="C6043" t="str">
        <f>IFERROR(RIGHT(cncSOENEN2!$A6049,10),"ERREUR")</f>
        <v/>
      </c>
    </row>
    <row r="6044" spans="1:3" ht="14.4" customHeight="1" x14ac:dyDescent="0.3">
      <c r="A6044">
        <f>ZQLOT!E:E</f>
        <v>0</v>
      </c>
      <c r="B6044" t="str">
        <f>IFERROR(RIGHT(cncSOENEN1!$A6050,10),"ERREUR")</f>
        <v/>
      </c>
      <c r="C6044" t="str">
        <f>IFERROR(RIGHT(cncSOENEN2!$A6050,10),"ERREUR")</f>
        <v/>
      </c>
    </row>
    <row r="6045" spans="1:3" ht="14.4" customHeight="1" x14ac:dyDescent="0.3">
      <c r="A6045">
        <f>ZQLOT!E:E</f>
        <v>0</v>
      </c>
      <c r="B6045" t="str">
        <f>IFERROR(RIGHT(cncSOENEN1!$A6051,10),"ERREUR")</f>
        <v/>
      </c>
      <c r="C6045" t="str">
        <f>IFERROR(RIGHT(cncSOENEN2!$A6051,10),"ERREUR")</f>
        <v/>
      </c>
    </row>
    <row r="6046" spans="1:3" ht="14.4" customHeight="1" x14ac:dyDescent="0.3">
      <c r="A6046">
        <f>ZQLOT!E:E</f>
        <v>0</v>
      </c>
      <c r="B6046" t="str">
        <f>IFERROR(RIGHT(cncSOENEN1!$A6052,10),"ERREUR")</f>
        <v/>
      </c>
      <c r="C6046" t="str">
        <f>IFERROR(RIGHT(cncSOENEN2!$A6052,10),"ERREUR")</f>
        <v/>
      </c>
    </row>
    <row r="6047" spans="1:3" ht="14.4" customHeight="1" x14ac:dyDescent="0.3">
      <c r="A6047">
        <f>ZQLOT!E:E</f>
        <v>0</v>
      </c>
      <c r="B6047" t="str">
        <f>IFERROR(RIGHT(cncSOENEN1!$A6053,10),"ERREUR")</f>
        <v/>
      </c>
      <c r="C6047" t="str">
        <f>IFERROR(RIGHT(cncSOENEN2!$A6053,10),"ERREUR")</f>
        <v/>
      </c>
    </row>
    <row r="6048" spans="1:3" ht="14.4" customHeight="1" x14ac:dyDescent="0.3">
      <c r="A6048">
        <f>ZQLOT!E:E</f>
        <v>0</v>
      </c>
      <c r="B6048" t="str">
        <f>IFERROR(RIGHT(cncSOENEN1!$A6054,10),"ERREUR")</f>
        <v/>
      </c>
      <c r="C6048" t="str">
        <f>IFERROR(RIGHT(cncSOENEN2!$A6054,10),"ERREUR")</f>
        <v/>
      </c>
    </row>
    <row r="6049" spans="1:3" ht="14.4" customHeight="1" x14ac:dyDescent="0.3">
      <c r="A6049">
        <f>ZQLOT!E:E</f>
        <v>0</v>
      </c>
      <c r="B6049" t="str">
        <f>IFERROR(RIGHT(cncSOENEN1!$A6055,10),"ERREUR")</f>
        <v/>
      </c>
      <c r="C6049" t="str">
        <f>IFERROR(RIGHT(cncSOENEN2!$A6055,10),"ERREUR")</f>
        <v/>
      </c>
    </row>
    <row r="6050" spans="1:3" ht="14.4" customHeight="1" x14ac:dyDescent="0.3">
      <c r="A6050">
        <f>ZQLOT!E:E</f>
        <v>0</v>
      </c>
      <c r="B6050" t="str">
        <f>IFERROR(RIGHT(cncSOENEN1!$A6056,10),"ERREUR")</f>
        <v/>
      </c>
      <c r="C6050" t="str">
        <f>IFERROR(RIGHT(cncSOENEN2!$A6056,10),"ERREUR")</f>
        <v/>
      </c>
    </row>
    <row r="6051" spans="1:3" ht="14.4" customHeight="1" x14ac:dyDescent="0.3">
      <c r="A6051">
        <f>ZQLOT!E:E</f>
        <v>0</v>
      </c>
      <c r="B6051" t="str">
        <f>IFERROR(RIGHT(cncSOENEN1!$A6057,10),"ERREUR")</f>
        <v/>
      </c>
      <c r="C6051" t="str">
        <f>IFERROR(RIGHT(cncSOENEN2!$A6057,10),"ERREUR")</f>
        <v/>
      </c>
    </row>
    <row r="6052" spans="1:3" ht="14.4" customHeight="1" x14ac:dyDescent="0.3">
      <c r="A6052">
        <f>ZQLOT!E:E</f>
        <v>0</v>
      </c>
      <c r="B6052" t="str">
        <f>IFERROR(RIGHT(cncSOENEN1!$A6058,10),"ERREUR")</f>
        <v/>
      </c>
      <c r="C6052" t="str">
        <f>IFERROR(RIGHT(cncSOENEN2!$A6058,10),"ERREUR")</f>
        <v/>
      </c>
    </row>
    <row r="6053" spans="1:3" ht="14.4" customHeight="1" x14ac:dyDescent="0.3">
      <c r="A6053">
        <f>ZQLOT!E:E</f>
        <v>0</v>
      </c>
      <c r="B6053" t="str">
        <f>IFERROR(RIGHT(cncSOENEN1!$A6059,10),"ERREUR")</f>
        <v/>
      </c>
      <c r="C6053" t="str">
        <f>IFERROR(RIGHT(cncSOENEN2!$A6059,10),"ERREUR")</f>
        <v/>
      </c>
    </row>
    <row r="6054" spans="1:3" ht="14.4" customHeight="1" x14ac:dyDescent="0.3">
      <c r="A6054">
        <f>ZQLOT!E:E</f>
        <v>0</v>
      </c>
      <c r="B6054" t="str">
        <f>IFERROR(RIGHT(cncSOENEN1!$A6060,10),"ERREUR")</f>
        <v/>
      </c>
      <c r="C6054" t="str">
        <f>IFERROR(RIGHT(cncSOENEN2!$A6060,10),"ERREUR")</f>
        <v/>
      </c>
    </row>
    <row r="6055" spans="1:3" ht="14.4" customHeight="1" x14ac:dyDescent="0.3">
      <c r="A6055">
        <f>ZQLOT!E:E</f>
        <v>0</v>
      </c>
      <c r="B6055" t="str">
        <f>IFERROR(RIGHT(cncSOENEN1!$A6061,10),"ERREUR")</f>
        <v/>
      </c>
      <c r="C6055" t="str">
        <f>IFERROR(RIGHT(cncSOENEN2!$A6061,10),"ERREUR")</f>
        <v/>
      </c>
    </row>
    <row r="6056" spans="1:3" ht="14.4" customHeight="1" x14ac:dyDescent="0.3">
      <c r="A6056">
        <f>ZQLOT!E:E</f>
        <v>0</v>
      </c>
      <c r="B6056" t="str">
        <f>IFERROR(RIGHT(cncSOENEN1!$A6062,10),"ERREUR")</f>
        <v/>
      </c>
      <c r="C6056" t="str">
        <f>IFERROR(RIGHT(cncSOENEN2!$A6062,10),"ERREUR")</f>
        <v/>
      </c>
    </row>
    <row r="6057" spans="1:3" ht="14.4" customHeight="1" x14ac:dyDescent="0.3">
      <c r="A6057">
        <f>ZQLOT!E:E</f>
        <v>0</v>
      </c>
      <c r="B6057" t="str">
        <f>IFERROR(RIGHT(cncSOENEN1!$A6063,10),"ERREUR")</f>
        <v/>
      </c>
      <c r="C6057" t="str">
        <f>IFERROR(RIGHT(cncSOENEN2!$A6063,10),"ERREUR")</f>
        <v/>
      </c>
    </row>
    <row r="6058" spans="1:3" ht="14.4" customHeight="1" x14ac:dyDescent="0.3">
      <c r="A6058">
        <f>ZQLOT!E:E</f>
        <v>0</v>
      </c>
      <c r="B6058" t="str">
        <f>IFERROR(RIGHT(cncSOENEN1!$A6064,10),"ERREUR")</f>
        <v/>
      </c>
      <c r="C6058" t="str">
        <f>IFERROR(RIGHT(cncSOENEN2!$A6064,10),"ERREUR")</f>
        <v/>
      </c>
    </row>
    <row r="6059" spans="1:3" ht="14.4" customHeight="1" x14ac:dyDescent="0.3">
      <c r="A6059">
        <f>ZQLOT!E:E</f>
        <v>0</v>
      </c>
      <c r="B6059" t="str">
        <f>IFERROR(RIGHT(cncSOENEN1!$A6065,10),"ERREUR")</f>
        <v/>
      </c>
      <c r="C6059" t="str">
        <f>IFERROR(RIGHT(cncSOENEN2!$A6065,10),"ERREUR")</f>
        <v/>
      </c>
    </row>
    <row r="6060" spans="1:3" ht="14.4" customHeight="1" x14ac:dyDescent="0.3">
      <c r="A6060">
        <f>ZQLOT!E:E</f>
        <v>0</v>
      </c>
      <c r="B6060" t="str">
        <f>IFERROR(RIGHT(cncSOENEN1!$A6066,10),"ERREUR")</f>
        <v/>
      </c>
      <c r="C6060" t="str">
        <f>IFERROR(RIGHT(cncSOENEN2!$A6066,10),"ERREUR")</f>
        <v/>
      </c>
    </row>
    <row r="6061" spans="1:3" ht="14.4" customHeight="1" x14ac:dyDescent="0.3">
      <c r="A6061">
        <f>ZQLOT!E:E</f>
        <v>0</v>
      </c>
      <c r="B6061" t="str">
        <f>IFERROR(RIGHT(cncSOENEN1!$A6067,10),"ERREUR")</f>
        <v/>
      </c>
      <c r="C6061" t="str">
        <f>IFERROR(RIGHT(cncSOENEN2!$A6067,10),"ERREUR")</f>
        <v/>
      </c>
    </row>
    <row r="6062" spans="1:3" ht="14.4" customHeight="1" x14ac:dyDescent="0.3">
      <c r="A6062">
        <f>ZQLOT!E:E</f>
        <v>0</v>
      </c>
      <c r="B6062" t="str">
        <f>IFERROR(RIGHT(cncSOENEN1!$A6068,10),"ERREUR")</f>
        <v/>
      </c>
      <c r="C6062" t="str">
        <f>IFERROR(RIGHT(cncSOENEN2!$A6068,10),"ERREUR")</f>
        <v/>
      </c>
    </row>
    <row r="6063" spans="1:3" ht="14.4" customHeight="1" x14ac:dyDescent="0.3">
      <c r="A6063">
        <f>ZQLOT!E:E</f>
        <v>0</v>
      </c>
      <c r="B6063" t="str">
        <f>IFERROR(RIGHT(cncSOENEN1!$A6069,10),"ERREUR")</f>
        <v/>
      </c>
      <c r="C6063" t="str">
        <f>IFERROR(RIGHT(cncSOENEN2!$A6069,10),"ERREUR")</f>
        <v/>
      </c>
    </row>
    <row r="6064" spans="1:3" ht="14.4" customHeight="1" x14ac:dyDescent="0.3">
      <c r="A6064">
        <f>ZQLOT!E:E</f>
        <v>0</v>
      </c>
      <c r="B6064" t="str">
        <f>IFERROR(RIGHT(cncSOENEN1!$A6070,10),"ERREUR")</f>
        <v/>
      </c>
      <c r="C6064" t="str">
        <f>IFERROR(RIGHT(cncSOENEN2!$A6070,10),"ERREUR")</f>
        <v/>
      </c>
    </row>
    <row r="6065" spans="1:3" ht="14.4" customHeight="1" x14ac:dyDescent="0.3">
      <c r="A6065">
        <f>ZQLOT!E:E</f>
        <v>0</v>
      </c>
      <c r="B6065" t="str">
        <f>IFERROR(RIGHT(cncSOENEN1!$A6071,10),"ERREUR")</f>
        <v/>
      </c>
      <c r="C6065" t="str">
        <f>IFERROR(RIGHT(cncSOENEN2!$A6071,10),"ERREUR")</f>
        <v/>
      </c>
    </row>
    <row r="6066" spans="1:3" ht="14.4" customHeight="1" x14ac:dyDescent="0.3">
      <c r="A6066">
        <f>ZQLOT!E:E</f>
        <v>0</v>
      </c>
      <c r="B6066" t="str">
        <f>IFERROR(RIGHT(cncSOENEN1!$A6072,10),"ERREUR")</f>
        <v/>
      </c>
      <c r="C6066" t="str">
        <f>IFERROR(RIGHT(cncSOENEN2!$A6072,10),"ERREUR")</f>
        <v/>
      </c>
    </row>
    <row r="6067" spans="1:3" ht="14.4" customHeight="1" x14ac:dyDescent="0.3">
      <c r="A6067">
        <f>ZQLOT!E:E</f>
        <v>0</v>
      </c>
      <c r="B6067" t="str">
        <f>IFERROR(RIGHT(cncSOENEN1!$A6073,10),"ERREUR")</f>
        <v/>
      </c>
      <c r="C6067" t="str">
        <f>IFERROR(RIGHT(cncSOENEN2!$A6073,10),"ERREUR")</f>
        <v/>
      </c>
    </row>
    <row r="6068" spans="1:3" ht="14.4" customHeight="1" x14ac:dyDescent="0.3">
      <c r="A6068">
        <f>ZQLOT!E:E</f>
        <v>0</v>
      </c>
      <c r="B6068" t="str">
        <f>IFERROR(RIGHT(cncSOENEN1!$A6074,10),"ERREUR")</f>
        <v/>
      </c>
      <c r="C6068" t="str">
        <f>IFERROR(RIGHT(cncSOENEN2!$A6074,10),"ERREUR")</f>
        <v/>
      </c>
    </row>
    <row r="6069" spans="1:3" ht="14.4" customHeight="1" x14ac:dyDescent="0.3">
      <c r="A6069">
        <f>ZQLOT!E:E</f>
        <v>0</v>
      </c>
      <c r="B6069" t="str">
        <f>IFERROR(RIGHT(cncSOENEN1!$A6075,10),"ERREUR")</f>
        <v/>
      </c>
      <c r="C6069" t="str">
        <f>IFERROR(RIGHT(cncSOENEN2!$A6075,10),"ERREUR")</f>
        <v/>
      </c>
    </row>
    <row r="6070" spans="1:3" ht="14.4" customHeight="1" x14ac:dyDescent="0.3">
      <c r="A6070">
        <f>ZQLOT!E:E</f>
        <v>0</v>
      </c>
      <c r="B6070" t="str">
        <f>IFERROR(RIGHT(cncSOENEN1!$A6076,10),"ERREUR")</f>
        <v/>
      </c>
      <c r="C6070" t="str">
        <f>IFERROR(RIGHT(cncSOENEN2!$A6076,10),"ERREUR")</f>
        <v/>
      </c>
    </row>
    <row r="6071" spans="1:3" ht="14.4" customHeight="1" x14ac:dyDescent="0.3">
      <c r="A6071">
        <f>ZQLOT!E:E</f>
        <v>0</v>
      </c>
      <c r="B6071" t="str">
        <f>IFERROR(RIGHT(cncSOENEN1!$A6077,10),"ERREUR")</f>
        <v/>
      </c>
      <c r="C6071" t="str">
        <f>IFERROR(RIGHT(cncSOENEN2!$A6077,10),"ERREUR")</f>
        <v/>
      </c>
    </row>
    <row r="6072" spans="1:3" ht="14.4" customHeight="1" x14ac:dyDescent="0.3">
      <c r="A6072">
        <f>ZQLOT!E:E</f>
        <v>0</v>
      </c>
      <c r="B6072" t="str">
        <f>IFERROR(RIGHT(cncSOENEN1!$A6078,10),"ERREUR")</f>
        <v/>
      </c>
      <c r="C6072" t="str">
        <f>IFERROR(RIGHT(cncSOENEN2!$A6078,10),"ERREUR")</f>
        <v/>
      </c>
    </row>
    <row r="6073" spans="1:3" ht="14.4" customHeight="1" x14ac:dyDescent="0.3">
      <c r="A6073">
        <f>ZQLOT!E:E</f>
        <v>0</v>
      </c>
      <c r="B6073" t="str">
        <f>IFERROR(RIGHT(cncSOENEN1!$A6079,10),"ERREUR")</f>
        <v/>
      </c>
      <c r="C6073" t="str">
        <f>IFERROR(RIGHT(cncSOENEN2!$A6079,10),"ERREUR")</f>
        <v/>
      </c>
    </row>
    <row r="6074" spans="1:3" ht="14.4" customHeight="1" x14ac:dyDescent="0.3">
      <c r="A6074">
        <f>ZQLOT!E:E</f>
        <v>0</v>
      </c>
      <c r="B6074" t="str">
        <f>IFERROR(RIGHT(cncSOENEN1!$A6080,10),"ERREUR")</f>
        <v/>
      </c>
      <c r="C6074" t="str">
        <f>IFERROR(RIGHT(cncSOENEN2!$A6080,10),"ERREUR")</f>
        <v/>
      </c>
    </row>
    <row r="6075" spans="1:3" ht="14.4" customHeight="1" x14ac:dyDescent="0.3">
      <c r="A6075">
        <f>ZQLOT!E:E</f>
        <v>0</v>
      </c>
      <c r="B6075" t="str">
        <f>IFERROR(RIGHT(cncSOENEN1!$A6081,10),"ERREUR")</f>
        <v/>
      </c>
      <c r="C6075" t="str">
        <f>IFERROR(RIGHT(cncSOENEN2!$A6081,10),"ERREUR")</f>
        <v/>
      </c>
    </row>
    <row r="6076" spans="1:3" ht="14.4" customHeight="1" x14ac:dyDescent="0.3">
      <c r="A6076">
        <f>ZQLOT!E:E</f>
        <v>0</v>
      </c>
      <c r="B6076" t="str">
        <f>IFERROR(RIGHT(cncSOENEN1!$A6082,10),"ERREUR")</f>
        <v/>
      </c>
      <c r="C6076" t="str">
        <f>IFERROR(RIGHT(cncSOENEN2!$A6082,10),"ERREUR")</f>
        <v/>
      </c>
    </row>
    <row r="6077" spans="1:3" ht="14.4" customHeight="1" x14ac:dyDescent="0.3">
      <c r="A6077">
        <f>ZQLOT!E:E</f>
        <v>0</v>
      </c>
      <c r="B6077" t="str">
        <f>IFERROR(RIGHT(cncSOENEN1!$A6083,10),"ERREUR")</f>
        <v/>
      </c>
      <c r="C6077" t="str">
        <f>IFERROR(RIGHT(cncSOENEN2!$A6083,10),"ERREUR")</f>
        <v/>
      </c>
    </row>
    <row r="6078" spans="1:3" ht="14.4" customHeight="1" x14ac:dyDescent="0.3">
      <c r="A6078">
        <f>ZQLOT!E:E</f>
        <v>0</v>
      </c>
      <c r="B6078" t="str">
        <f>IFERROR(RIGHT(cncSOENEN1!$A6084,10),"ERREUR")</f>
        <v/>
      </c>
      <c r="C6078" t="str">
        <f>IFERROR(RIGHT(cncSOENEN2!$A6084,10),"ERREUR")</f>
        <v/>
      </c>
    </row>
    <row r="6079" spans="1:3" ht="14.4" customHeight="1" x14ac:dyDescent="0.3">
      <c r="A6079">
        <f>ZQLOT!E:E</f>
        <v>0</v>
      </c>
      <c r="B6079" t="str">
        <f>IFERROR(RIGHT(cncSOENEN1!$A6085,10),"ERREUR")</f>
        <v/>
      </c>
      <c r="C6079" t="str">
        <f>IFERROR(RIGHT(cncSOENEN2!$A6085,10),"ERREUR")</f>
        <v/>
      </c>
    </row>
    <row r="6080" spans="1:3" ht="14.4" customHeight="1" x14ac:dyDescent="0.3">
      <c r="A6080">
        <f>ZQLOT!E:E</f>
        <v>0</v>
      </c>
      <c r="B6080" t="str">
        <f>IFERROR(RIGHT(cncSOENEN1!$A6086,10),"ERREUR")</f>
        <v/>
      </c>
      <c r="C6080" t="str">
        <f>IFERROR(RIGHT(cncSOENEN2!$A6086,10),"ERREUR")</f>
        <v/>
      </c>
    </row>
    <row r="6081" spans="1:3" ht="14.4" customHeight="1" x14ac:dyDescent="0.3">
      <c r="A6081">
        <f>ZQLOT!E:E</f>
        <v>0</v>
      </c>
      <c r="B6081" t="str">
        <f>IFERROR(RIGHT(cncSOENEN1!$A6087,10),"ERREUR")</f>
        <v/>
      </c>
      <c r="C6081" t="str">
        <f>IFERROR(RIGHT(cncSOENEN2!$A6087,10),"ERREUR")</f>
        <v/>
      </c>
    </row>
    <row r="6082" spans="1:3" ht="14.4" customHeight="1" x14ac:dyDescent="0.3">
      <c r="A6082">
        <f>ZQLOT!E:E</f>
        <v>0</v>
      </c>
      <c r="B6082" t="str">
        <f>IFERROR(RIGHT(cncSOENEN1!$A6088,10),"ERREUR")</f>
        <v/>
      </c>
      <c r="C6082" t="str">
        <f>IFERROR(RIGHT(cncSOENEN2!$A6088,10),"ERREUR")</f>
        <v/>
      </c>
    </row>
    <row r="6083" spans="1:3" ht="14.4" customHeight="1" x14ac:dyDescent="0.3">
      <c r="A6083">
        <f>ZQLOT!E:E</f>
        <v>0</v>
      </c>
      <c r="B6083" t="str">
        <f>IFERROR(RIGHT(cncSOENEN1!$A6089,10),"ERREUR")</f>
        <v/>
      </c>
      <c r="C6083" t="str">
        <f>IFERROR(RIGHT(cncSOENEN2!$A6089,10),"ERREUR")</f>
        <v/>
      </c>
    </row>
    <row r="6084" spans="1:3" ht="14.4" customHeight="1" x14ac:dyDescent="0.3">
      <c r="A6084">
        <f>ZQLOT!E:E</f>
        <v>0</v>
      </c>
      <c r="B6084" t="str">
        <f>IFERROR(RIGHT(cncSOENEN1!$A6090,10),"ERREUR")</f>
        <v/>
      </c>
      <c r="C6084" t="str">
        <f>IFERROR(RIGHT(cncSOENEN2!$A6090,10),"ERREUR")</f>
        <v/>
      </c>
    </row>
    <row r="6085" spans="1:3" ht="14.4" customHeight="1" x14ac:dyDescent="0.3">
      <c r="A6085">
        <f>ZQLOT!E:E</f>
        <v>0</v>
      </c>
      <c r="B6085" t="str">
        <f>IFERROR(RIGHT(cncSOENEN1!$A6091,10),"ERREUR")</f>
        <v/>
      </c>
      <c r="C6085" t="str">
        <f>IFERROR(RIGHT(cncSOENEN2!$A6091,10),"ERREUR")</f>
        <v/>
      </c>
    </row>
    <row r="6086" spans="1:3" ht="14.4" customHeight="1" x14ac:dyDescent="0.3">
      <c r="A6086">
        <f>ZQLOT!E:E</f>
        <v>0</v>
      </c>
      <c r="B6086" t="str">
        <f>IFERROR(RIGHT(cncSOENEN1!$A6092,10),"ERREUR")</f>
        <v/>
      </c>
      <c r="C6086" t="str">
        <f>IFERROR(RIGHT(cncSOENEN2!$A6092,10),"ERREUR")</f>
        <v/>
      </c>
    </row>
    <row r="6087" spans="1:3" ht="14.4" customHeight="1" x14ac:dyDescent="0.3">
      <c r="A6087">
        <f>ZQLOT!E:E</f>
        <v>0</v>
      </c>
      <c r="B6087" t="str">
        <f>IFERROR(RIGHT(cncSOENEN1!$A6093,10),"ERREUR")</f>
        <v/>
      </c>
      <c r="C6087" t="str">
        <f>IFERROR(RIGHT(cncSOENEN2!$A6093,10),"ERREUR")</f>
        <v/>
      </c>
    </row>
    <row r="6088" spans="1:3" ht="14.4" customHeight="1" x14ac:dyDescent="0.3">
      <c r="A6088">
        <f>ZQLOT!E:E</f>
        <v>0</v>
      </c>
      <c r="B6088" t="str">
        <f>IFERROR(RIGHT(cncSOENEN1!$A6094,10),"ERREUR")</f>
        <v/>
      </c>
      <c r="C6088" t="str">
        <f>IFERROR(RIGHT(cncSOENEN2!$A6094,10),"ERREUR")</f>
        <v/>
      </c>
    </row>
    <row r="6089" spans="1:3" ht="14.4" customHeight="1" x14ac:dyDescent="0.3">
      <c r="A6089">
        <f>ZQLOT!E:E</f>
        <v>0</v>
      </c>
      <c r="B6089" t="str">
        <f>IFERROR(RIGHT(cncSOENEN1!$A6095,10),"ERREUR")</f>
        <v/>
      </c>
      <c r="C6089" t="str">
        <f>IFERROR(RIGHT(cncSOENEN2!$A6095,10),"ERREUR")</f>
        <v/>
      </c>
    </row>
    <row r="6090" spans="1:3" ht="14.4" customHeight="1" x14ac:dyDescent="0.3">
      <c r="A6090">
        <f>ZQLOT!E:E</f>
        <v>0</v>
      </c>
      <c r="B6090" t="str">
        <f>IFERROR(RIGHT(cncSOENEN1!$A6096,10),"ERREUR")</f>
        <v/>
      </c>
      <c r="C6090" t="str">
        <f>IFERROR(RIGHT(cncSOENEN2!$A6096,10),"ERREUR")</f>
        <v/>
      </c>
    </row>
    <row r="6091" spans="1:3" ht="14.4" customHeight="1" x14ac:dyDescent="0.3">
      <c r="A6091">
        <f>ZQLOT!E:E</f>
        <v>0</v>
      </c>
      <c r="B6091" t="str">
        <f>IFERROR(RIGHT(cncSOENEN1!$A6097,10),"ERREUR")</f>
        <v/>
      </c>
      <c r="C6091" t="str">
        <f>IFERROR(RIGHT(cncSOENEN2!$A6097,10),"ERREUR")</f>
        <v/>
      </c>
    </row>
    <row r="6092" spans="1:3" ht="14.4" customHeight="1" x14ac:dyDescent="0.3">
      <c r="A6092">
        <f>ZQLOT!E:E</f>
        <v>0</v>
      </c>
      <c r="B6092" t="str">
        <f>IFERROR(RIGHT(cncSOENEN1!$A6098,10),"ERREUR")</f>
        <v/>
      </c>
      <c r="C6092" t="str">
        <f>IFERROR(RIGHT(cncSOENEN2!$A6098,10),"ERREUR")</f>
        <v/>
      </c>
    </row>
    <row r="6093" spans="1:3" ht="14.4" customHeight="1" x14ac:dyDescent="0.3">
      <c r="A6093">
        <f>ZQLOT!E:E</f>
        <v>0</v>
      </c>
      <c r="B6093" t="str">
        <f>IFERROR(RIGHT(cncSOENEN1!$A6099,10),"ERREUR")</f>
        <v/>
      </c>
      <c r="C6093" t="str">
        <f>IFERROR(RIGHT(cncSOENEN2!$A6099,10),"ERREUR")</f>
        <v/>
      </c>
    </row>
    <row r="6094" spans="1:3" ht="14.4" customHeight="1" x14ac:dyDescent="0.3">
      <c r="A6094">
        <f>ZQLOT!E:E</f>
        <v>0</v>
      </c>
      <c r="B6094" t="str">
        <f>IFERROR(RIGHT(cncSOENEN1!$A6100,10),"ERREUR")</f>
        <v/>
      </c>
      <c r="C6094" t="str">
        <f>IFERROR(RIGHT(cncSOENEN2!$A6100,10),"ERREUR")</f>
        <v/>
      </c>
    </row>
    <row r="6095" spans="1:3" ht="14.4" customHeight="1" x14ac:dyDescent="0.3">
      <c r="A6095">
        <f>ZQLOT!E:E</f>
        <v>0</v>
      </c>
      <c r="B6095" t="str">
        <f>IFERROR(RIGHT(cncSOENEN1!$A6101,10),"ERREUR")</f>
        <v/>
      </c>
      <c r="C6095" t="str">
        <f>IFERROR(RIGHT(cncSOENEN2!$A6101,10),"ERREUR")</f>
        <v/>
      </c>
    </row>
    <row r="6096" spans="1:3" ht="14.4" customHeight="1" x14ac:dyDescent="0.3">
      <c r="A6096">
        <f>ZQLOT!E:E</f>
        <v>0</v>
      </c>
      <c r="B6096" t="str">
        <f>IFERROR(RIGHT(cncSOENEN1!$A6102,10),"ERREUR")</f>
        <v/>
      </c>
      <c r="C6096" t="str">
        <f>IFERROR(RIGHT(cncSOENEN2!$A6102,10),"ERREUR")</f>
        <v/>
      </c>
    </row>
    <row r="6097" spans="1:3" ht="14.4" customHeight="1" x14ac:dyDescent="0.3">
      <c r="A6097">
        <f>ZQLOT!E:E</f>
        <v>0</v>
      </c>
      <c r="B6097" t="str">
        <f>IFERROR(RIGHT(cncSOENEN1!$A6103,10),"ERREUR")</f>
        <v/>
      </c>
      <c r="C6097" t="str">
        <f>IFERROR(RIGHT(cncSOENEN2!$A6103,10),"ERREUR")</f>
        <v/>
      </c>
    </row>
    <row r="6098" spans="1:3" ht="14.4" customHeight="1" x14ac:dyDescent="0.3">
      <c r="A6098">
        <f>ZQLOT!E:E</f>
        <v>0</v>
      </c>
      <c r="B6098" t="str">
        <f>IFERROR(RIGHT(cncSOENEN1!$A6104,10),"ERREUR")</f>
        <v/>
      </c>
      <c r="C6098" t="str">
        <f>IFERROR(RIGHT(cncSOENEN2!$A6104,10),"ERREUR")</f>
        <v/>
      </c>
    </row>
    <row r="6099" spans="1:3" ht="14.4" customHeight="1" x14ac:dyDescent="0.3">
      <c r="A6099">
        <f>ZQLOT!E:E</f>
        <v>0</v>
      </c>
      <c r="B6099" t="str">
        <f>IFERROR(RIGHT(cncSOENEN1!$A6105,10),"ERREUR")</f>
        <v/>
      </c>
      <c r="C6099" t="str">
        <f>IFERROR(RIGHT(cncSOENEN2!$A6105,10),"ERREUR")</f>
        <v/>
      </c>
    </row>
    <row r="6100" spans="1:3" ht="14.4" customHeight="1" x14ac:dyDescent="0.3">
      <c r="A6100">
        <f>ZQLOT!E:E</f>
        <v>0</v>
      </c>
      <c r="B6100" t="str">
        <f>IFERROR(RIGHT(cncSOENEN1!$A6106,10),"ERREUR")</f>
        <v/>
      </c>
      <c r="C6100" t="str">
        <f>IFERROR(RIGHT(cncSOENEN2!$A6106,10),"ERREUR")</f>
        <v/>
      </c>
    </row>
    <row r="6101" spans="1:3" ht="14.4" customHeight="1" x14ac:dyDescent="0.3">
      <c r="A6101">
        <f>ZQLOT!E:E</f>
        <v>0</v>
      </c>
      <c r="B6101" t="str">
        <f>IFERROR(RIGHT(cncSOENEN1!$A6107,10),"ERREUR")</f>
        <v/>
      </c>
      <c r="C6101" t="str">
        <f>IFERROR(RIGHT(cncSOENEN2!$A6107,10),"ERREUR")</f>
        <v/>
      </c>
    </row>
    <row r="6102" spans="1:3" ht="14.4" customHeight="1" x14ac:dyDescent="0.3">
      <c r="A6102">
        <f>ZQLOT!E:E</f>
        <v>0</v>
      </c>
      <c r="B6102" t="str">
        <f>IFERROR(RIGHT(cncSOENEN1!$A6108,10),"ERREUR")</f>
        <v/>
      </c>
      <c r="C6102" t="str">
        <f>IFERROR(RIGHT(cncSOENEN2!$A6108,10),"ERREUR")</f>
        <v/>
      </c>
    </row>
    <row r="6103" spans="1:3" ht="14.4" customHeight="1" x14ac:dyDescent="0.3">
      <c r="A6103">
        <f>ZQLOT!E:E</f>
        <v>0</v>
      </c>
      <c r="B6103" t="str">
        <f>IFERROR(RIGHT(cncSOENEN1!$A6109,10),"ERREUR")</f>
        <v/>
      </c>
      <c r="C6103" t="str">
        <f>IFERROR(RIGHT(cncSOENEN2!$A6109,10),"ERREUR")</f>
        <v/>
      </c>
    </row>
    <row r="6104" spans="1:3" ht="14.4" customHeight="1" x14ac:dyDescent="0.3">
      <c r="A6104">
        <f>ZQLOT!E:E</f>
        <v>0</v>
      </c>
      <c r="B6104" t="str">
        <f>IFERROR(RIGHT(cncSOENEN1!$A6110,10),"ERREUR")</f>
        <v/>
      </c>
      <c r="C6104" t="str">
        <f>IFERROR(RIGHT(cncSOENEN2!$A6110,10),"ERREUR")</f>
        <v/>
      </c>
    </row>
    <row r="6105" spans="1:3" ht="14.4" customHeight="1" x14ac:dyDescent="0.3">
      <c r="A6105">
        <f>ZQLOT!E:E</f>
        <v>0</v>
      </c>
      <c r="B6105" t="str">
        <f>IFERROR(RIGHT(cncSOENEN1!$A6111,10),"ERREUR")</f>
        <v/>
      </c>
      <c r="C6105" t="str">
        <f>IFERROR(RIGHT(cncSOENEN2!$A6111,10),"ERREUR")</f>
        <v/>
      </c>
    </row>
    <row r="6106" spans="1:3" ht="14.4" customHeight="1" x14ac:dyDescent="0.3">
      <c r="A6106">
        <f>ZQLOT!E:E</f>
        <v>0</v>
      </c>
      <c r="B6106" t="str">
        <f>IFERROR(RIGHT(cncSOENEN1!$A6112,10),"ERREUR")</f>
        <v/>
      </c>
      <c r="C6106" t="str">
        <f>IFERROR(RIGHT(cncSOENEN2!$A6112,10),"ERREUR")</f>
        <v/>
      </c>
    </row>
    <row r="6107" spans="1:3" ht="14.4" customHeight="1" x14ac:dyDescent="0.3">
      <c r="A6107">
        <f>ZQLOT!E:E</f>
        <v>0</v>
      </c>
      <c r="B6107" t="str">
        <f>IFERROR(RIGHT(cncSOENEN1!$A6113,10),"ERREUR")</f>
        <v/>
      </c>
      <c r="C6107" t="str">
        <f>IFERROR(RIGHT(cncSOENEN2!$A6113,10),"ERREUR")</f>
        <v/>
      </c>
    </row>
    <row r="6108" spans="1:3" ht="14.4" customHeight="1" x14ac:dyDescent="0.3">
      <c r="A6108">
        <f>ZQLOT!E:E</f>
        <v>0</v>
      </c>
      <c r="B6108" t="str">
        <f>IFERROR(RIGHT(cncSOENEN1!$A6114,10),"ERREUR")</f>
        <v/>
      </c>
      <c r="C6108" t="str">
        <f>IFERROR(RIGHT(cncSOENEN2!$A6114,10),"ERREUR")</f>
        <v/>
      </c>
    </row>
    <row r="6109" spans="1:3" ht="14.4" customHeight="1" x14ac:dyDescent="0.3">
      <c r="A6109">
        <f>ZQLOT!E:E</f>
        <v>0</v>
      </c>
      <c r="B6109" t="str">
        <f>IFERROR(RIGHT(cncSOENEN1!$A6115,10),"ERREUR")</f>
        <v/>
      </c>
      <c r="C6109" t="str">
        <f>IFERROR(RIGHT(cncSOENEN2!$A6115,10),"ERREUR")</f>
        <v/>
      </c>
    </row>
    <row r="6110" spans="1:3" ht="14.4" customHeight="1" x14ac:dyDescent="0.3">
      <c r="A6110">
        <f>ZQLOT!E:E</f>
        <v>0</v>
      </c>
      <c r="B6110" t="str">
        <f>IFERROR(RIGHT(cncSOENEN1!$A6116,10),"ERREUR")</f>
        <v/>
      </c>
      <c r="C6110" t="str">
        <f>IFERROR(RIGHT(cncSOENEN2!$A6116,10),"ERREUR")</f>
        <v/>
      </c>
    </row>
    <row r="6111" spans="1:3" ht="14.4" customHeight="1" x14ac:dyDescent="0.3">
      <c r="A6111">
        <f>ZQLOT!E:E</f>
        <v>0</v>
      </c>
      <c r="B6111" t="str">
        <f>IFERROR(RIGHT(cncSOENEN1!$A6117,10),"ERREUR")</f>
        <v/>
      </c>
      <c r="C6111" t="str">
        <f>IFERROR(RIGHT(cncSOENEN2!$A6117,10),"ERREUR")</f>
        <v/>
      </c>
    </row>
    <row r="6112" spans="1:3" ht="14.4" customHeight="1" x14ac:dyDescent="0.3">
      <c r="A6112">
        <f>ZQLOT!E:E</f>
        <v>0</v>
      </c>
      <c r="B6112" t="str">
        <f>IFERROR(RIGHT(cncSOENEN1!$A6118,10),"ERREUR")</f>
        <v/>
      </c>
      <c r="C6112" t="str">
        <f>IFERROR(RIGHT(cncSOENEN2!$A6118,10),"ERREUR")</f>
        <v/>
      </c>
    </row>
    <row r="6113" spans="1:3" ht="14.4" customHeight="1" x14ac:dyDescent="0.3">
      <c r="A6113">
        <f>ZQLOT!E:E</f>
        <v>0</v>
      </c>
      <c r="B6113" t="str">
        <f>IFERROR(RIGHT(cncSOENEN1!$A6119,10),"ERREUR")</f>
        <v/>
      </c>
      <c r="C6113" t="str">
        <f>IFERROR(RIGHT(cncSOENEN2!$A6119,10),"ERREUR")</f>
        <v/>
      </c>
    </row>
    <row r="6114" spans="1:3" ht="14.4" customHeight="1" x14ac:dyDescent="0.3">
      <c r="A6114">
        <f>ZQLOT!E:E</f>
        <v>0</v>
      </c>
      <c r="B6114" t="str">
        <f>IFERROR(RIGHT(cncSOENEN1!$A6120,10),"ERREUR")</f>
        <v/>
      </c>
      <c r="C6114" t="str">
        <f>IFERROR(RIGHT(cncSOENEN2!$A6120,10),"ERREUR")</f>
        <v/>
      </c>
    </row>
    <row r="6115" spans="1:3" ht="14.4" customHeight="1" x14ac:dyDescent="0.3">
      <c r="A6115">
        <f>ZQLOT!E:E</f>
        <v>0</v>
      </c>
      <c r="B6115" t="str">
        <f>IFERROR(RIGHT(cncSOENEN1!$A6121,10),"ERREUR")</f>
        <v/>
      </c>
      <c r="C6115" t="str">
        <f>IFERROR(RIGHT(cncSOENEN2!$A6121,10),"ERREUR")</f>
        <v/>
      </c>
    </row>
    <row r="6116" spans="1:3" ht="14.4" customHeight="1" x14ac:dyDescent="0.3">
      <c r="A6116">
        <f>ZQLOT!E:E</f>
        <v>0</v>
      </c>
      <c r="B6116" t="str">
        <f>IFERROR(RIGHT(cncSOENEN1!$A6122,10),"ERREUR")</f>
        <v/>
      </c>
      <c r="C6116" t="str">
        <f>IFERROR(RIGHT(cncSOENEN2!$A6122,10),"ERREUR")</f>
        <v/>
      </c>
    </row>
    <row r="6117" spans="1:3" ht="14.4" customHeight="1" x14ac:dyDescent="0.3">
      <c r="A6117">
        <f>ZQLOT!E:E</f>
        <v>0</v>
      </c>
      <c r="B6117" t="str">
        <f>IFERROR(RIGHT(cncSOENEN1!$A6123,10),"ERREUR")</f>
        <v/>
      </c>
      <c r="C6117" t="str">
        <f>IFERROR(RIGHT(cncSOENEN2!$A6123,10),"ERREUR")</f>
        <v/>
      </c>
    </row>
    <row r="6118" spans="1:3" ht="14.4" customHeight="1" x14ac:dyDescent="0.3">
      <c r="A6118">
        <f>ZQLOT!E:E</f>
        <v>0</v>
      </c>
      <c r="B6118" t="str">
        <f>IFERROR(RIGHT(cncSOENEN1!$A6124,10),"ERREUR")</f>
        <v/>
      </c>
      <c r="C6118" t="str">
        <f>IFERROR(RIGHT(cncSOENEN2!$A6124,10),"ERREUR")</f>
        <v/>
      </c>
    </row>
    <row r="6119" spans="1:3" ht="14.4" customHeight="1" x14ac:dyDescent="0.3">
      <c r="A6119">
        <f>ZQLOT!E:E</f>
        <v>0</v>
      </c>
      <c r="B6119" t="str">
        <f>IFERROR(RIGHT(cncSOENEN1!$A6125,10),"ERREUR")</f>
        <v/>
      </c>
      <c r="C6119" t="str">
        <f>IFERROR(RIGHT(cncSOENEN2!$A6125,10),"ERREUR")</f>
        <v/>
      </c>
    </row>
    <row r="6120" spans="1:3" ht="14.4" customHeight="1" x14ac:dyDescent="0.3">
      <c r="A6120">
        <f>ZQLOT!E:E</f>
        <v>0</v>
      </c>
      <c r="B6120" t="str">
        <f>IFERROR(RIGHT(cncSOENEN1!$A6126,10),"ERREUR")</f>
        <v/>
      </c>
      <c r="C6120" t="str">
        <f>IFERROR(RIGHT(cncSOENEN2!$A6126,10),"ERREUR")</f>
        <v/>
      </c>
    </row>
    <row r="6121" spans="1:3" ht="14.4" customHeight="1" x14ac:dyDescent="0.3">
      <c r="A6121">
        <f>ZQLOT!E:E</f>
        <v>0</v>
      </c>
      <c r="B6121" t="str">
        <f>IFERROR(RIGHT(cncSOENEN1!$A6127,10),"ERREUR")</f>
        <v/>
      </c>
      <c r="C6121" t="str">
        <f>IFERROR(RIGHT(cncSOENEN2!$A6127,10),"ERREUR")</f>
        <v/>
      </c>
    </row>
    <row r="6122" spans="1:3" ht="14.4" customHeight="1" x14ac:dyDescent="0.3">
      <c r="A6122">
        <f>ZQLOT!E:E</f>
        <v>0</v>
      </c>
      <c r="B6122" t="str">
        <f>IFERROR(RIGHT(cncSOENEN1!$A6128,10),"ERREUR")</f>
        <v/>
      </c>
      <c r="C6122" t="str">
        <f>IFERROR(RIGHT(cncSOENEN2!$A6128,10),"ERREUR")</f>
        <v/>
      </c>
    </row>
    <row r="6123" spans="1:3" ht="14.4" customHeight="1" x14ac:dyDescent="0.3">
      <c r="A6123">
        <f>ZQLOT!E:E</f>
        <v>0</v>
      </c>
      <c r="B6123" t="str">
        <f>IFERROR(RIGHT(cncSOENEN1!$A6129,10),"ERREUR")</f>
        <v/>
      </c>
      <c r="C6123" t="str">
        <f>IFERROR(RIGHT(cncSOENEN2!$A6129,10),"ERREUR")</f>
        <v/>
      </c>
    </row>
    <row r="6124" spans="1:3" ht="14.4" customHeight="1" x14ac:dyDescent="0.3">
      <c r="A6124">
        <f>ZQLOT!E:E</f>
        <v>0</v>
      </c>
      <c r="B6124" t="str">
        <f>IFERROR(RIGHT(cncSOENEN1!$A6130,10),"ERREUR")</f>
        <v/>
      </c>
      <c r="C6124" t="str">
        <f>IFERROR(RIGHT(cncSOENEN2!$A6130,10),"ERREUR")</f>
        <v/>
      </c>
    </row>
    <row r="6125" spans="1:3" ht="14.4" customHeight="1" x14ac:dyDescent="0.3">
      <c r="A6125">
        <f>ZQLOT!E:E</f>
        <v>0</v>
      </c>
      <c r="B6125" t="str">
        <f>IFERROR(RIGHT(cncSOENEN1!$A6131,10),"ERREUR")</f>
        <v/>
      </c>
      <c r="C6125" t="str">
        <f>IFERROR(RIGHT(cncSOENEN2!$A6131,10),"ERREUR")</f>
        <v/>
      </c>
    </row>
    <row r="6126" spans="1:3" ht="14.4" customHeight="1" x14ac:dyDescent="0.3">
      <c r="A6126">
        <f>ZQLOT!E:E</f>
        <v>0</v>
      </c>
      <c r="B6126" t="str">
        <f>IFERROR(RIGHT(cncSOENEN1!$A6132,10),"ERREUR")</f>
        <v/>
      </c>
      <c r="C6126" t="str">
        <f>IFERROR(RIGHT(cncSOENEN2!$A6132,10),"ERREUR")</f>
        <v/>
      </c>
    </row>
    <row r="6127" spans="1:3" ht="14.4" customHeight="1" x14ac:dyDescent="0.3">
      <c r="A6127">
        <f>ZQLOT!E:E</f>
        <v>0</v>
      </c>
      <c r="B6127" t="str">
        <f>IFERROR(RIGHT(cncSOENEN1!$A6133,10),"ERREUR")</f>
        <v/>
      </c>
      <c r="C6127" t="str">
        <f>IFERROR(RIGHT(cncSOENEN2!$A6133,10),"ERREUR")</f>
        <v/>
      </c>
    </row>
    <row r="6128" spans="1:3" ht="14.4" customHeight="1" x14ac:dyDescent="0.3">
      <c r="A6128">
        <f>ZQLOT!E:E</f>
        <v>0</v>
      </c>
      <c r="B6128" t="str">
        <f>IFERROR(RIGHT(cncSOENEN1!$A6134,10),"ERREUR")</f>
        <v/>
      </c>
      <c r="C6128" t="str">
        <f>IFERROR(RIGHT(cncSOENEN2!$A6134,10),"ERREUR")</f>
        <v/>
      </c>
    </row>
    <row r="6129" spans="1:3" ht="14.4" customHeight="1" x14ac:dyDescent="0.3">
      <c r="A6129">
        <f>ZQLOT!E:E</f>
        <v>0</v>
      </c>
      <c r="B6129" t="str">
        <f>IFERROR(RIGHT(cncSOENEN1!$A6135,10),"ERREUR")</f>
        <v/>
      </c>
      <c r="C6129" t="str">
        <f>IFERROR(RIGHT(cncSOENEN2!$A6135,10),"ERREUR")</f>
        <v/>
      </c>
    </row>
    <row r="6130" spans="1:3" ht="14.4" customHeight="1" x14ac:dyDescent="0.3">
      <c r="A6130">
        <f>ZQLOT!E:E</f>
        <v>0</v>
      </c>
      <c r="B6130" t="str">
        <f>IFERROR(RIGHT(cncSOENEN1!$A6136,10),"ERREUR")</f>
        <v/>
      </c>
      <c r="C6130" t="str">
        <f>IFERROR(RIGHT(cncSOENEN2!$A6136,10),"ERREUR")</f>
        <v/>
      </c>
    </row>
    <row r="6131" spans="1:3" ht="14.4" customHeight="1" x14ac:dyDescent="0.3">
      <c r="A6131">
        <f>ZQLOT!E:E</f>
        <v>0</v>
      </c>
      <c r="B6131" t="str">
        <f>IFERROR(RIGHT(cncSOENEN1!$A6137,10),"ERREUR")</f>
        <v/>
      </c>
      <c r="C6131" t="str">
        <f>IFERROR(RIGHT(cncSOENEN2!$A6137,10),"ERREUR")</f>
        <v/>
      </c>
    </row>
    <row r="6132" spans="1:3" ht="14.4" customHeight="1" x14ac:dyDescent="0.3">
      <c r="A6132">
        <f>ZQLOT!E:E</f>
        <v>0</v>
      </c>
      <c r="B6132" t="str">
        <f>IFERROR(RIGHT(cncSOENEN1!$A6138,10),"ERREUR")</f>
        <v/>
      </c>
      <c r="C6132" t="str">
        <f>IFERROR(RIGHT(cncSOENEN2!$A6138,10),"ERREUR")</f>
        <v/>
      </c>
    </row>
    <row r="6133" spans="1:3" ht="14.4" customHeight="1" x14ac:dyDescent="0.3">
      <c r="A6133">
        <f>ZQLOT!E:E</f>
        <v>0</v>
      </c>
      <c r="B6133" t="str">
        <f>IFERROR(RIGHT(cncSOENEN1!$A6139,10),"ERREUR")</f>
        <v/>
      </c>
      <c r="C6133" t="str">
        <f>IFERROR(RIGHT(cncSOENEN2!$A6139,10),"ERREUR")</f>
        <v/>
      </c>
    </row>
    <row r="6134" spans="1:3" ht="14.4" customHeight="1" x14ac:dyDescent="0.3">
      <c r="A6134">
        <f>ZQLOT!E:E</f>
        <v>0</v>
      </c>
      <c r="B6134" t="str">
        <f>IFERROR(RIGHT(cncSOENEN1!$A6140,10),"ERREUR")</f>
        <v/>
      </c>
      <c r="C6134" t="str">
        <f>IFERROR(RIGHT(cncSOENEN2!$A6140,10),"ERREUR")</f>
        <v/>
      </c>
    </row>
    <row r="6135" spans="1:3" ht="14.4" customHeight="1" x14ac:dyDescent="0.3">
      <c r="A6135">
        <f>ZQLOT!E:E</f>
        <v>0</v>
      </c>
      <c r="B6135" t="str">
        <f>IFERROR(RIGHT(cncSOENEN1!$A6141,10),"ERREUR")</f>
        <v/>
      </c>
      <c r="C6135" t="str">
        <f>IFERROR(RIGHT(cncSOENEN2!$A6141,10),"ERREUR")</f>
        <v/>
      </c>
    </row>
    <row r="6136" spans="1:3" ht="14.4" customHeight="1" x14ac:dyDescent="0.3">
      <c r="A6136">
        <f>ZQLOT!E:E</f>
        <v>0</v>
      </c>
      <c r="B6136" t="str">
        <f>IFERROR(RIGHT(cncSOENEN1!$A6142,10),"ERREUR")</f>
        <v/>
      </c>
      <c r="C6136" t="str">
        <f>IFERROR(RIGHT(cncSOENEN2!$A6142,10),"ERREUR")</f>
        <v/>
      </c>
    </row>
    <row r="6137" spans="1:3" ht="14.4" customHeight="1" x14ac:dyDescent="0.3">
      <c r="A6137">
        <f>ZQLOT!E:E</f>
        <v>0</v>
      </c>
      <c r="B6137" t="str">
        <f>IFERROR(RIGHT(cncSOENEN1!$A6143,10),"ERREUR")</f>
        <v/>
      </c>
      <c r="C6137" t="str">
        <f>IFERROR(RIGHT(cncSOENEN2!$A6143,10),"ERREUR")</f>
        <v/>
      </c>
    </row>
    <row r="6138" spans="1:3" ht="14.4" customHeight="1" x14ac:dyDescent="0.3">
      <c r="A6138">
        <f>ZQLOT!E:E</f>
        <v>0</v>
      </c>
      <c r="B6138" t="str">
        <f>IFERROR(RIGHT(cncSOENEN1!$A6144,10),"ERREUR")</f>
        <v/>
      </c>
      <c r="C6138" t="str">
        <f>IFERROR(RIGHT(cncSOENEN2!$A6144,10),"ERREUR")</f>
        <v/>
      </c>
    </row>
    <row r="6139" spans="1:3" ht="14.4" customHeight="1" x14ac:dyDescent="0.3">
      <c r="A6139">
        <f>ZQLOT!E:E</f>
        <v>0</v>
      </c>
      <c r="B6139" t="str">
        <f>IFERROR(RIGHT(cncSOENEN1!$A6145,10),"ERREUR")</f>
        <v/>
      </c>
      <c r="C6139" t="str">
        <f>IFERROR(RIGHT(cncSOENEN2!$A6145,10),"ERREUR")</f>
        <v/>
      </c>
    </row>
    <row r="6140" spans="1:3" ht="14.4" customHeight="1" x14ac:dyDescent="0.3">
      <c r="A6140">
        <f>ZQLOT!E:E</f>
        <v>0</v>
      </c>
      <c r="B6140" t="str">
        <f>IFERROR(RIGHT(cncSOENEN1!$A6146,10),"ERREUR")</f>
        <v/>
      </c>
      <c r="C6140" t="str">
        <f>IFERROR(RIGHT(cncSOENEN2!$A6146,10),"ERREUR")</f>
        <v/>
      </c>
    </row>
    <row r="6141" spans="1:3" ht="14.4" customHeight="1" x14ac:dyDescent="0.3">
      <c r="A6141">
        <f>ZQLOT!E:E</f>
        <v>0</v>
      </c>
      <c r="B6141" t="str">
        <f>IFERROR(RIGHT(cncSOENEN1!$A6147,10),"ERREUR")</f>
        <v/>
      </c>
      <c r="C6141" t="str">
        <f>IFERROR(RIGHT(cncSOENEN2!$A6147,10),"ERREUR")</f>
        <v/>
      </c>
    </row>
    <row r="6142" spans="1:3" ht="14.4" customHeight="1" x14ac:dyDescent="0.3">
      <c r="A6142">
        <f>ZQLOT!E:E</f>
        <v>0</v>
      </c>
      <c r="B6142" t="str">
        <f>IFERROR(RIGHT(cncSOENEN1!$A6148,10),"ERREUR")</f>
        <v/>
      </c>
      <c r="C6142" t="str">
        <f>IFERROR(RIGHT(cncSOENEN2!$A6148,10),"ERREUR")</f>
        <v/>
      </c>
    </row>
    <row r="6143" spans="1:3" ht="14.4" customHeight="1" x14ac:dyDescent="0.3">
      <c r="A6143">
        <f>ZQLOT!E:E</f>
        <v>0</v>
      </c>
      <c r="B6143" t="str">
        <f>IFERROR(RIGHT(cncSOENEN1!$A6149,10),"ERREUR")</f>
        <v/>
      </c>
      <c r="C6143" t="str">
        <f>IFERROR(RIGHT(cncSOENEN2!$A6149,10),"ERREUR")</f>
        <v/>
      </c>
    </row>
    <row r="6144" spans="1:3" ht="14.4" customHeight="1" x14ac:dyDescent="0.3">
      <c r="A6144">
        <f>ZQLOT!E:E</f>
        <v>0</v>
      </c>
      <c r="B6144" t="str">
        <f>IFERROR(RIGHT(cncSOENEN1!$A6150,10),"ERREUR")</f>
        <v/>
      </c>
      <c r="C6144" t="str">
        <f>IFERROR(RIGHT(cncSOENEN2!$A6150,10),"ERREUR")</f>
        <v/>
      </c>
    </row>
    <row r="6145" spans="1:3" ht="14.4" customHeight="1" x14ac:dyDescent="0.3">
      <c r="A6145">
        <f>ZQLOT!E:E</f>
        <v>0</v>
      </c>
      <c r="B6145" t="str">
        <f>IFERROR(RIGHT(cncSOENEN1!$A6151,10),"ERREUR")</f>
        <v/>
      </c>
      <c r="C6145" t="str">
        <f>IFERROR(RIGHT(cncSOENEN2!$A6151,10),"ERREUR")</f>
        <v/>
      </c>
    </row>
    <row r="6146" spans="1:3" ht="14.4" customHeight="1" x14ac:dyDescent="0.3">
      <c r="A6146">
        <f>ZQLOT!E:E</f>
        <v>0</v>
      </c>
      <c r="B6146" t="str">
        <f>IFERROR(RIGHT(cncSOENEN1!$A6152,10),"ERREUR")</f>
        <v/>
      </c>
      <c r="C6146" t="str">
        <f>IFERROR(RIGHT(cncSOENEN2!$A6152,10),"ERREUR")</f>
        <v/>
      </c>
    </row>
    <row r="6147" spans="1:3" ht="14.4" customHeight="1" x14ac:dyDescent="0.3">
      <c r="A6147">
        <f>ZQLOT!E:E</f>
        <v>0</v>
      </c>
      <c r="B6147" t="str">
        <f>IFERROR(RIGHT(cncSOENEN1!$A6153,10),"ERREUR")</f>
        <v/>
      </c>
      <c r="C6147" t="str">
        <f>IFERROR(RIGHT(cncSOENEN2!$A6153,10),"ERREUR")</f>
        <v/>
      </c>
    </row>
    <row r="6148" spans="1:3" ht="14.4" customHeight="1" x14ac:dyDescent="0.3">
      <c r="A6148">
        <f>ZQLOT!E:E</f>
        <v>0</v>
      </c>
      <c r="B6148" t="str">
        <f>IFERROR(RIGHT(cncSOENEN1!$A6154,10),"ERREUR")</f>
        <v/>
      </c>
      <c r="C6148" t="str">
        <f>IFERROR(RIGHT(cncSOENEN2!$A6154,10),"ERREUR")</f>
        <v/>
      </c>
    </row>
    <row r="6149" spans="1:3" ht="14.4" customHeight="1" x14ac:dyDescent="0.3">
      <c r="A6149">
        <f>ZQLOT!E:E</f>
        <v>0</v>
      </c>
      <c r="B6149" t="str">
        <f>IFERROR(RIGHT(cncSOENEN1!$A6155,10),"ERREUR")</f>
        <v/>
      </c>
      <c r="C6149" t="str">
        <f>IFERROR(RIGHT(cncSOENEN2!$A6155,10),"ERREUR")</f>
        <v/>
      </c>
    </row>
    <row r="6150" spans="1:3" ht="14.4" customHeight="1" x14ac:dyDescent="0.3">
      <c r="A6150">
        <f>ZQLOT!E:E</f>
        <v>0</v>
      </c>
      <c r="B6150" t="str">
        <f>IFERROR(RIGHT(cncSOENEN1!$A6156,10),"ERREUR")</f>
        <v/>
      </c>
      <c r="C6150" t="str">
        <f>IFERROR(RIGHT(cncSOENEN2!$A6156,10),"ERREUR")</f>
        <v/>
      </c>
    </row>
    <row r="6151" spans="1:3" ht="14.4" customHeight="1" x14ac:dyDescent="0.3">
      <c r="A6151">
        <f>ZQLOT!E:E</f>
        <v>0</v>
      </c>
      <c r="B6151" t="str">
        <f>IFERROR(RIGHT(cncSOENEN1!$A6157,10),"ERREUR")</f>
        <v/>
      </c>
      <c r="C6151" t="str">
        <f>IFERROR(RIGHT(cncSOENEN2!$A6157,10),"ERREUR")</f>
        <v/>
      </c>
    </row>
    <row r="6152" spans="1:3" ht="14.4" customHeight="1" x14ac:dyDescent="0.3">
      <c r="A6152">
        <f>ZQLOT!E:E</f>
        <v>0</v>
      </c>
      <c r="B6152" t="str">
        <f>IFERROR(RIGHT(cncSOENEN1!$A6158,10),"ERREUR")</f>
        <v/>
      </c>
      <c r="C6152" t="str">
        <f>IFERROR(RIGHT(cncSOENEN2!$A6158,10),"ERREUR")</f>
        <v/>
      </c>
    </row>
    <row r="6153" spans="1:3" ht="14.4" customHeight="1" x14ac:dyDescent="0.3">
      <c r="A6153">
        <f>ZQLOT!E:E</f>
        <v>0</v>
      </c>
      <c r="B6153" t="str">
        <f>IFERROR(RIGHT(cncSOENEN1!$A6159,10),"ERREUR")</f>
        <v/>
      </c>
      <c r="C6153" t="str">
        <f>IFERROR(RIGHT(cncSOENEN2!$A6159,10),"ERREUR")</f>
        <v/>
      </c>
    </row>
    <row r="6154" spans="1:3" ht="14.4" customHeight="1" x14ac:dyDescent="0.3">
      <c r="A6154">
        <f>ZQLOT!E:E</f>
        <v>0</v>
      </c>
      <c r="B6154" t="str">
        <f>IFERROR(RIGHT(cncSOENEN1!$A6160,10),"ERREUR")</f>
        <v/>
      </c>
      <c r="C6154" t="str">
        <f>IFERROR(RIGHT(cncSOENEN2!$A6160,10),"ERREUR")</f>
        <v/>
      </c>
    </row>
    <row r="6155" spans="1:3" ht="14.4" customHeight="1" x14ac:dyDescent="0.3">
      <c r="A6155">
        <f>ZQLOT!E:E</f>
        <v>0</v>
      </c>
      <c r="B6155" t="str">
        <f>IFERROR(RIGHT(cncSOENEN1!$A6161,10),"ERREUR")</f>
        <v/>
      </c>
      <c r="C6155" t="str">
        <f>IFERROR(RIGHT(cncSOENEN2!$A6161,10),"ERREUR")</f>
        <v/>
      </c>
    </row>
    <row r="6156" spans="1:3" ht="14.4" customHeight="1" x14ac:dyDescent="0.3">
      <c r="A6156">
        <f>ZQLOT!E:E</f>
        <v>0</v>
      </c>
      <c r="B6156" t="str">
        <f>IFERROR(RIGHT(cncSOENEN1!$A6162,10),"ERREUR")</f>
        <v/>
      </c>
      <c r="C6156" t="str">
        <f>IFERROR(RIGHT(cncSOENEN2!$A6162,10),"ERREUR")</f>
        <v/>
      </c>
    </row>
    <row r="6157" spans="1:3" ht="14.4" customHeight="1" x14ac:dyDescent="0.3">
      <c r="A6157">
        <f>ZQLOT!E:E</f>
        <v>0</v>
      </c>
      <c r="B6157" t="str">
        <f>IFERROR(RIGHT(cncSOENEN1!$A6163,10),"ERREUR")</f>
        <v/>
      </c>
      <c r="C6157" t="str">
        <f>IFERROR(RIGHT(cncSOENEN2!$A6163,10),"ERREUR")</f>
        <v/>
      </c>
    </row>
    <row r="6158" spans="1:3" ht="14.4" customHeight="1" x14ac:dyDescent="0.3">
      <c r="A6158">
        <f>ZQLOT!E:E</f>
        <v>0</v>
      </c>
      <c r="B6158" t="str">
        <f>IFERROR(RIGHT(cncSOENEN1!$A6164,10),"ERREUR")</f>
        <v/>
      </c>
      <c r="C6158" t="str">
        <f>IFERROR(RIGHT(cncSOENEN2!$A6164,10),"ERREUR")</f>
        <v/>
      </c>
    </row>
    <row r="6159" spans="1:3" ht="14.4" customHeight="1" x14ac:dyDescent="0.3">
      <c r="A6159">
        <f>ZQLOT!E:E</f>
        <v>0</v>
      </c>
      <c r="B6159" t="str">
        <f>IFERROR(RIGHT(cncSOENEN1!$A6165,10),"ERREUR")</f>
        <v/>
      </c>
      <c r="C6159" t="str">
        <f>IFERROR(RIGHT(cncSOENEN2!$A6165,10),"ERREUR")</f>
        <v/>
      </c>
    </row>
    <row r="6160" spans="1:3" ht="14.4" customHeight="1" x14ac:dyDescent="0.3">
      <c r="A6160">
        <f>ZQLOT!E:E</f>
        <v>0</v>
      </c>
      <c r="B6160" t="str">
        <f>IFERROR(RIGHT(cncSOENEN1!$A6166,10),"ERREUR")</f>
        <v/>
      </c>
      <c r="C6160" t="str">
        <f>IFERROR(RIGHT(cncSOENEN2!$A6166,10),"ERREUR")</f>
        <v/>
      </c>
    </row>
    <row r="6161" spans="1:3" ht="14.4" customHeight="1" x14ac:dyDescent="0.3">
      <c r="A6161">
        <f>ZQLOT!E:E</f>
        <v>0</v>
      </c>
      <c r="B6161" t="str">
        <f>IFERROR(RIGHT(cncSOENEN1!$A6167,10),"ERREUR")</f>
        <v/>
      </c>
      <c r="C6161" t="str">
        <f>IFERROR(RIGHT(cncSOENEN2!$A6167,10),"ERREUR")</f>
        <v/>
      </c>
    </row>
    <row r="6162" spans="1:3" ht="14.4" customHeight="1" x14ac:dyDescent="0.3">
      <c r="A6162">
        <f>ZQLOT!E:E</f>
        <v>0</v>
      </c>
      <c r="B6162" t="str">
        <f>IFERROR(RIGHT(cncSOENEN1!$A6168,10),"ERREUR")</f>
        <v/>
      </c>
      <c r="C6162" t="str">
        <f>IFERROR(RIGHT(cncSOENEN2!$A6168,10),"ERREUR")</f>
        <v/>
      </c>
    </row>
    <row r="6163" spans="1:3" ht="14.4" customHeight="1" x14ac:dyDescent="0.3">
      <c r="A6163">
        <f>ZQLOT!E:E</f>
        <v>0</v>
      </c>
      <c r="B6163" t="str">
        <f>IFERROR(RIGHT(cncSOENEN1!$A6169,10),"ERREUR")</f>
        <v/>
      </c>
      <c r="C6163" t="str">
        <f>IFERROR(RIGHT(cncSOENEN2!$A6169,10),"ERREUR")</f>
        <v/>
      </c>
    </row>
    <row r="6164" spans="1:3" ht="14.4" customHeight="1" x14ac:dyDescent="0.3">
      <c r="A6164">
        <f>ZQLOT!E:E</f>
        <v>0</v>
      </c>
      <c r="B6164" t="str">
        <f>IFERROR(RIGHT(cncSOENEN1!$A6170,10),"ERREUR")</f>
        <v/>
      </c>
      <c r="C6164" t="str">
        <f>IFERROR(RIGHT(cncSOENEN2!$A6170,10),"ERREUR")</f>
        <v/>
      </c>
    </row>
    <row r="6165" spans="1:3" ht="14.4" customHeight="1" x14ac:dyDescent="0.3">
      <c r="A6165">
        <f>ZQLOT!E:E</f>
        <v>0</v>
      </c>
      <c r="B6165" t="str">
        <f>IFERROR(RIGHT(cncSOENEN1!$A6171,10),"ERREUR")</f>
        <v/>
      </c>
      <c r="C6165" t="str">
        <f>IFERROR(RIGHT(cncSOENEN2!$A6171,10),"ERREUR")</f>
        <v/>
      </c>
    </row>
    <row r="6166" spans="1:3" ht="14.4" customHeight="1" x14ac:dyDescent="0.3">
      <c r="A6166">
        <f>ZQLOT!E:E</f>
        <v>0</v>
      </c>
      <c r="B6166" t="str">
        <f>IFERROR(RIGHT(cncSOENEN1!$A6172,10),"ERREUR")</f>
        <v/>
      </c>
      <c r="C6166" t="str">
        <f>IFERROR(RIGHT(cncSOENEN2!$A6172,10),"ERREUR")</f>
        <v/>
      </c>
    </row>
    <row r="6167" spans="1:3" ht="14.4" customHeight="1" x14ac:dyDescent="0.3">
      <c r="A6167">
        <f>ZQLOT!E:E</f>
        <v>0</v>
      </c>
      <c r="B6167" t="str">
        <f>IFERROR(RIGHT(cncSOENEN1!$A6173,10),"ERREUR")</f>
        <v/>
      </c>
      <c r="C6167" t="str">
        <f>IFERROR(RIGHT(cncSOENEN2!$A6173,10),"ERREUR")</f>
        <v/>
      </c>
    </row>
    <row r="6168" spans="1:3" ht="14.4" customHeight="1" x14ac:dyDescent="0.3">
      <c r="A6168">
        <f>ZQLOT!E:E</f>
        <v>0</v>
      </c>
      <c r="B6168" t="str">
        <f>IFERROR(RIGHT(cncSOENEN1!$A6174,10),"ERREUR")</f>
        <v/>
      </c>
      <c r="C6168" t="str">
        <f>IFERROR(RIGHT(cncSOENEN2!$A6174,10),"ERREUR")</f>
        <v/>
      </c>
    </row>
    <row r="6169" spans="1:3" ht="14.4" customHeight="1" x14ac:dyDescent="0.3">
      <c r="A6169">
        <f>ZQLOT!E:E</f>
        <v>0</v>
      </c>
      <c r="B6169" t="str">
        <f>IFERROR(RIGHT(cncSOENEN1!$A6175,10),"ERREUR")</f>
        <v/>
      </c>
      <c r="C6169" t="str">
        <f>IFERROR(RIGHT(cncSOENEN2!$A6175,10),"ERREUR")</f>
        <v/>
      </c>
    </row>
    <row r="6170" spans="1:3" ht="14.4" customHeight="1" x14ac:dyDescent="0.3">
      <c r="A6170">
        <f>ZQLOT!E:E</f>
        <v>0</v>
      </c>
      <c r="B6170" t="str">
        <f>IFERROR(RIGHT(cncSOENEN1!$A6176,10),"ERREUR")</f>
        <v/>
      </c>
      <c r="C6170" t="str">
        <f>IFERROR(RIGHT(cncSOENEN2!$A6176,10),"ERREUR")</f>
        <v/>
      </c>
    </row>
    <row r="6171" spans="1:3" ht="14.4" customHeight="1" x14ac:dyDescent="0.3">
      <c r="A6171">
        <f>ZQLOT!E:E</f>
        <v>0</v>
      </c>
      <c r="B6171" t="str">
        <f>IFERROR(RIGHT(cncSOENEN1!$A6177,10),"ERREUR")</f>
        <v/>
      </c>
      <c r="C6171" t="str">
        <f>IFERROR(RIGHT(cncSOENEN2!$A6177,10),"ERREUR")</f>
        <v/>
      </c>
    </row>
    <row r="6172" spans="1:3" ht="14.4" customHeight="1" x14ac:dyDescent="0.3">
      <c r="A6172">
        <f>ZQLOT!E:E</f>
        <v>0</v>
      </c>
      <c r="B6172" t="str">
        <f>IFERROR(RIGHT(cncSOENEN1!$A6178,10),"ERREUR")</f>
        <v/>
      </c>
      <c r="C6172" t="str">
        <f>IFERROR(RIGHT(cncSOENEN2!$A6178,10),"ERREUR")</f>
        <v/>
      </c>
    </row>
    <row r="6173" spans="1:3" ht="14.4" customHeight="1" x14ac:dyDescent="0.3">
      <c r="A6173">
        <f>ZQLOT!E:E</f>
        <v>0</v>
      </c>
      <c r="B6173" t="str">
        <f>IFERROR(RIGHT(cncSOENEN1!$A6179,10),"ERREUR")</f>
        <v/>
      </c>
      <c r="C6173" t="str">
        <f>IFERROR(RIGHT(cncSOENEN2!$A6179,10),"ERREUR")</f>
        <v/>
      </c>
    </row>
    <row r="6174" spans="1:3" ht="14.4" customHeight="1" x14ac:dyDescent="0.3">
      <c r="A6174">
        <f>ZQLOT!E:E</f>
        <v>0</v>
      </c>
      <c r="B6174" t="str">
        <f>IFERROR(RIGHT(cncSOENEN1!$A6180,10),"ERREUR")</f>
        <v/>
      </c>
      <c r="C6174" t="str">
        <f>IFERROR(RIGHT(cncSOENEN2!$A6180,10),"ERREUR")</f>
        <v/>
      </c>
    </row>
    <row r="6175" spans="1:3" ht="14.4" customHeight="1" x14ac:dyDescent="0.3">
      <c r="A6175">
        <f>ZQLOT!E:E</f>
        <v>0</v>
      </c>
      <c r="B6175" t="str">
        <f>IFERROR(RIGHT(cncSOENEN1!$A6181,10),"ERREUR")</f>
        <v/>
      </c>
      <c r="C6175" t="str">
        <f>IFERROR(RIGHT(cncSOENEN2!$A6181,10),"ERREUR")</f>
        <v/>
      </c>
    </row>
    <row r="6176" spans="1:3" ht="14.4" customHeight="1" x14ac:dyDescent="0.3">
      <c r="A6176">
        <f>ZQLOT!E:E</f>
        <v>0</v>
      </c>
      <c r="B6176" t="str">
        <f>IFERROR(RIGHT(cncSOENEN1!$A6182,10),"ERREUR")</f>
        <v/>
      </c>
      <c r="C6176" t="str">
        <f>IFERROR(RIGHT(cncSOENEN2!$A6182,10),"ERREUR")</f>
        <v/>
      </c>
    </row>
    <row r="6177" spans="1:3" ht="14.4" customHeight="1" x14ac:dyDescent="0.3">
      <c r="A6177">
        <f>ZQLOT!E:E</f>
        <v>0</v>
      </c>
      <c r="B6177" t="str">
        <f>IFERROR(RIGHT(cncSOENEN1!$A6183,10),"ERREUR")</f>
        <v/>
      </c>
      <c r="C6177" t="str">
        <f>IFERROR(RIGHT(cncSOENEN2!$A6183,10),"ERREUR")</f>
        <v/>
      </c>
    </row>
    <row r="6178" spans="1:3" ht="14.4" customHeight="1" x14ac:dyDescent="0.3">
      <c r="A6178">
        <f>ZQLOT!E:E</f>
        <v>0</v>
      </c>
      <c r="B6178" t="str">
        <f>IFERROR(RIGHT(cncSOENEN1!$A6184,10),"ERREUR")</f>
        <v/>
      </c>
      <c r="C6178" t="str">
        <f>IFERROR(RIGHT(cncSOENEN2!$A6184,10),"ERREUR")</f>
        <v/>
      </c>
    </row>
    <row r="6179" spans="1:3" ht="14.4" customHeight="1" x14ac:dyDescent="0.3">
      <c r="A6179">
        <f>ZQLOT!E:E</f>
        <v>0</v>
      </c>
      <c r="B6179" t="str">
        <f>IFERROR(RIGHT(cncSOENEN1!$A6185,10),"ERREUR")</f>
        <v/>
      </c>
      <c r="C6179" t="str">
        <f>IFERROR(RIGHT(cncSOENEN2!$A6185,10),"ERREUR")</f>
        <v/>
      </c>
    </row>
    <row r="6180" spans="1:3" ht="14.4" customHeight="1" x14ac:dyDescent="0.3">
      <c r="A6180">
        <f>ZQLOT!E:E</f>
        <v>0</v>
      </c>
      <c r="B6180" t="str">
        <f>IFERROR(RIGHT(cncSOENEN1!$A6186,10),"ERREUR")</f>
        <v/>
      </c>
      <c r="C6180" t="str">
        <f>IFERROR(RIGHT(cncSOENEN2!$A6186,10),"ERREUR")</f>
        <v/>
      </c>
    </row>
    <row r="6181" spans="1:3" ht="14.4" customHeight="1" x14ac:dyDescent="0.3">
      <c r="A6181">
        <f>ZQLOT!E:E</f>
        <v>0</v>
      </c>
      <c r="B6181" t="str">
        <f>IFERROR(RIGHT(cncSOENEN1!$A6187,10),"ERREUR")</f>
        <v/>
      </c>
      <c r="C6181" t="str">
        <f>IFERROR(RIGHT(cncSOENEN2!$A6187,10),"ERREUR")</f>
        <v/>
      </c>
    </row>
    <row r="6182" spans="1:3" ht="14.4" customHeight="1" x14ac:dyDescent="0.3">
      <c r="A6182">
        <f>ZQLOT!E:E</f>
        <v>0</v>
      </c>
      <c r="B6182" t="str">
        <f>IFERROR(RIGHT(cncSOENEN1!$A6188,10),"ERREUR")</f>
        <v/>
      </c>
      <c r="C6182" t="str">
        <f>IFERROR(RIGHT(cncSOENEN2!$A6188,10),"ERREUR")</f>
        <v/>
      </c>
    </row>
    <row r="6183" spans="1:3" ht="14.4" customHeight="1" x14ac:dyDescent="0.3">
      <c r="A6183">
        <f>ZQLOT!E:E</f>
        <v>0</v>
      </c>
      <c r="B6183" t="str">
        <f>IFERROR(RIGHT(cncSOENEN1!$A6189,10),"ERREUR")</f>
        <v/>
      </c>
      <c r="C6183" t="str">
        <f>IFERROR(RIGHT(cncSOENEN2!$A6189,10),"ERREUR")</f>
        <v/>
      </c>
    </row>
    <row r="6184" spans="1:3" ht="14.4" customHeight="1" x14ac:dyDescent="0.3">
      <c r="A6184">
        <f>ZQLOT!E:E</f>
        <v>0</v>
      </c>
      <c r="B6184" t="str">
        <f>IFERROR(RIGHT(cncSOENEN1!$A6190,10),"ERREUR")</f>
        <v/>
      </c>
      <c r="C6184" t="str">
        <f>IFERROR(RIGHT(cncSOENEN2!$A6190,10),"ERREUR")</f>
        <v/>
      </c>
    </row>
    <row r="6185" spans="1:3" ht="14.4" customHeight="1" x14ac:dyDescent="0.3">
      <c r="A6185">
        <f>ZQLOT!E:E</f>
        <v>0</v>
      </c>
      <c r="B6185" t="str">
        <f>IFERROR(RIGHT(cncSOENEN1!$A6191,10),"ERREUR")</f>
        <v/>
      </c>
      <c r="C6185" t="str">
        <f>IFERROR(RIGHT(cncSOENEN2!$A6191,10),"ERREUR")</f>
        <v/>
      </c>
    </row>
    <row r="6186" spans="1:3" ht="14.4" customHeight="1" x14ac:dyDescent="0.3">
      <c r="A6186">
        <f>ZQLOT!E:E</f>
        <v>0</v>
      </c>
      <c r="B6186" t="str">
        <f>IFERROR(RIGHT(cncSOENEN1!$A6192,10),"ERREUR")</f>
        <v/>
      </c>
      <c r="C6186" t="str">
        <f>IFERROR(RIGHT(cncSOENEN2!$A6192,10),"ERREUR")</f>
        <v/>
      </c>
    </row>
    <row r="6187" spans="1:3" ht="14.4" customHeight="1" x14ac:dyDescent="0.3">
      <c r="A6187">
        <f>ZQLOT!E:E</f>
        <v>0</v>
      </c>
      <c r="B6187" t="str">
        <f>IFERROR(RIGHT(cncSOENEN1!$A6193,10),"ERREUR")</f>
        <v/>
      </c>
      <c r="C6187" t="str">
        <f>IFERROR(RIGHT(cncSOENEN2!$A6193,10),"ERREUR")</f>
        <v/>
      </c>
    </row>
    <row r="6188" spans="1:3" ht="14.4" customHeight="1" x14ac:dyDescent="0.3">
      <c r="A6188">
        <f>ZQLOT!E:E</f>
        <v>0</v>
      </c>
      <c r="B6188" t="str">
        <f>IFERROR(RIGHT(cncSOENEN1!$A6194,10),"ERREUR")</f>
        <v/>
      </c>
      <c r="C6188" t="str">
        <f>IFERROR(RIGHT(cncSOENEN2!$A6194,10),"ERREUR")</f>
        <v/>
      </c>
    </row>
    <row r="6189" spans="1:3" ht="14.4" customHeight="1" x14ac:dyDescent="0.3">
      <c r="A6189">
        <f>ZQLOT!E:E</f>
        <v>0</v>
      </c>
      <c r="B6189" t="str">
        <f>IFERROR(RIGHT(cncSOENEN1!$A6195,10),"ERREUR")</f>
        <v/>
      </c>
      <c r="C6189" t="str">
        <f>IFERROR(RIGHT(cncSOENEN2!$A6195,10),"ERREUR")</f>
        <v/>
      </c>
    </row>
    <row r="6190" spans="1:3" ht="14.4" customHeight="1" x14ac:dyDescent="0.3">
      <c r="A6190">
        <f>ZQLOT!E:E</f>
        <v>0</v>
      </c>
      <c r="B6190" t="str">
        <f>IFERROR(RIGHT(cncSOENEN1!$A6196,10),"ERREUR")</f>
        <v/>
      </c>
      <c r="C6190" t="str">
        <f>IFERROR(RIGHT(cncSOENEN2!$A6196,10),"ERREUR")</f>
        <v/>
      </c>
    </row>
    <row r="6191" spans="1:3" ht="14.4" customHeight="1" x14ac:dyDescent="0.3">
      <c r="A6191">
        <f>ZQLOT!E:E</f>
        <v>0</v>
      </c>
      <c r="B6191" t="str">
        <f>IFERROR(RIGHT(cncSOENEN1!$A6197,10),"ERREUR")</f>
        <v/>
      </c>
      <c r="C6191" t="str">
        <f>IFERROR(RIGHT(cncSOENEN2!$A6197,10),"ERREUR")</f>
        <v/>
      </c>
    </row>
    <row r="6192" spans="1:3" ht="14.4" customHeight="1" x14ac:dyDescent="0.3">
      <c r="A6192">
        <f>ZQLOT!E:E</f>
        <v>0</v>
      </c>
      <c r="B6192" t="str">
        <f>IFERROR(RIGHT(cncSOENEN1!$A6198,10),"ERREUR")</f>
        <v/>
      </c>
      <c r="C6192" t="str">
        <f>IFERROR(RIGHT(cncSOENEN2!$A6198,10),"ERREUR")</f>
        <v/>
      </c>
    </row>
    <row r="6193" spans="1:3" ht="14.4" customHeight="1" x14ac:dyDescent="0.3">
      <c r="A6193">
        <f>ZQLOT!E:E</f>
        <v>0</v>
      </c>
      <c r="B6193" t="str">
        <f>IFERROR(RIGHT(cncSOENEN1!$A6199,10),"ERREUR")</f>
        <v/>
      </c>
      <c r="C6193" t="str">
        <f>IFERROR(RIGHT(cncSOENEN2!$A6199,10),"ERREUR")</f>
        <v/>
      </c>
    </row>
    <row r="6194" spans="1:3" ht="14.4" customHeight="1" x14ac:dyDescent="0.3">
      <c r="A6194">
        <f>ZQLOT!E:E</f>
        <v>0</v>
      </c>
      <c r="B6194" t="str">
        <f>IFERROR(RIGHT(cncSOENEN1!$A6200,10),"ERREUR")</f>
        <v/>
      </c>
      <c r="C6194" t="str">
        <f>IFERROR(RIGHT(cncSOENEN2!$A6200,10),"ERREUR")</f>
        <v/>
      </c>
    </row>
    <row r="6195" spans="1:3" ht="14.4" customHeight="1" x14ac:dyDescent="0.3">
      <c r="A6195">
        <f>ZQLOT!E:E</f>
        <v>0</v>
      </c>
      <c r="B6195" t="str">
        <f>IFERROR(RIGHT(cncSOENEN1!$A6201,10),"ERREUR")</f>
        <v/>
      </c>
      <c r="C6195" t="str">
        <f>IFERROR(RIGHT(cncSOENEN2!$A6201,10),"ERREUR")</f>
        <v/>
      </c>
    </row>
    <row r="6196" spans="1:3" ht="14.4" customHeight="1" x14ac:dyDescent="0.3">
      <c r="A6196">
        <f>ZQLOT!E:E</f>
        <v>0</v>
      </c>
      <c r="B6196" t="str">
        <f>IFERROR(RIGHT(cncSOENEN1!$A6202,10),"ERREUR")</f>
        <v/>
      </c>
      <c r="C6196" t="str">
        <f>IFERROR(RIGHT(cncSOENEN2!$A6202,10),"ERREUR")</f>
        <v/>
      </c>
    </row>
    <row r="6197" spans="1:3" ht="14.4" customHeight="1" x14ac:dyDescent="0.3">
      <c r="A6197">
        <f>ZQLOT!E:E</f>
        <v>0</v>
      </c>
      <c r="B6197" t="str">
        <f>IFERROR(RIGHT(cncSOENEN1!$A6203,10),"ERREUR")</f>
        <v/>
      </c>
      <c r="C6197" t="str">
        <f>IFERROR(RIGHT(cncSOENEN2!$A6203,10),"ERREUR")</f>
        <v/>
      </c>
    </row>
    <row r="6198" spans="1:3" ht="14.4" customHeight="1" x14ac:dyDescent="0.3">
      <c r="A6198">
        <f>ZQLOT!E:E</f>
        <v>0</v>
      </c>
      <c r="B6198" t="str">
        <f>IFERROR(RIGHT(cncSOENEN1!$A6204,10),"ERREUR")</f>
        <v/>
      </c>
      <c r="C6198" t="str">
        <f>IFERROR(RIGHT(cncSOENEN2!$A6204,10),"ERREUR")</f>
        <v/>
      </c>
    </row>
    <row r="6199" spans="1:3" ht="14.4" customHeight="1" x14ac:dyDescent="0.3">
      <c r="A6199">
        <f>ZQLOT!E:E</f>
        <v>0</v>
      </c>
      <c r="B6199" t="str">
        <f>IFERROR(RIGHT(cncSOENEN1!$A6205,10),"ERREUR")</f>
        <v/>
      </c>
      <c r="C6199" t="str">
        <f>IFERROR(RIGHT(cncSOENEN2!$A6205,10),"ERREUR")</f>
        <v/>
      </c>
    </row>
    <row r="6200" spans="1:3" ht="14.4" customHeight="1" x14ac:dyDescent="0.3">
      <c r="A6200">
        <f>ZQLOT!E:E</f>
        <v>0</v>
      </c>
      <c r="B6200" t="str">
        <f>IFERROR(RIGHT(cncSOENEN1!$A6206,10),"ERREUR")</f>
        <v/>
      </c>
      <c r="C6200" t="str">
        <f>IFERROR(RIGHT(cncSOENEN2!$A6206,10),"ERREUR")</f>
        <v/>
      </c>
    </row>
    <row r="6201" spans="1:3" ht="14.4" customHeight="1" x14ac:dyDescent="0.3">
      <c r="A6201">
        <f>ZQLOT!E:E</f>
        <v>0</v>
      </c>
      <c r="B6201" t="str">
        <f>IFERROR(RIGHT(cncSOENEN1!$A6207,10),"ERREUR")</f>
        <v/>
      </c>
      <c r="C6201" t="str">
        <f>IFERROR(RIGHT(cncSOENEN2!$A6207,10),"ERREUR")</f>
        <v/>
      </c>
    </row>
    <row r="6202" spans="1:3" ht="14.4" customHeight="1" x14ac:dyDescent="0.3">
      <c r="A6202">
        <f>ZQLOT!E:E</f>
        <v>0</v>
      </c>
      <c r="B6202" t="str">
        <f>IFERROR(RIGHT(cncSOENEN1!$A6208,10),"ERREUR")</f>
        <v/>
      </c>
      <c r="C6202" t="str">
        <f>IFERROR(RIGHT(cncSOENEN2!$A6208,10),"ERREUR")</f>
        <v/>
      </c>
    </row>
    <row r="6203" spans="1:3" ht="14.4" customHeight="1" x14ac:dyDescent="0.3">
      <c r="A6203">
        <f>ZQLOT!E:E</f>
        <v>0</v>
      </c>
      <c r="B6203" t="str">
        <f>IFERROR(RIGHT(cncSOENEN1!$A6209,10),"ERREUR")</f>
        <v/>
      </c>
      <c r="C6203" t="str">
        <f>IFERROR(RIGHT(cncSOENEN2!$A6209,10),"ERREUR")</f>
        <v/>
      </c>
    </row>
    <row r="6204" spans="1:3" ht="14.4" customHeight="1" x14ac:dyDescent="0.3">
      <c r="A6204">
        <f>ZQLOT!E:E</f>
        <v>0</v>
      </c>
      <c r="B6204" t="str">
        <f>IFERROR(RIGHT(cncSOENEN1!$A6210,10),"ERREUR")</f>
        <v/>
      </c>
      <c r="C6204" t="str">
        <f>IFERROR(RIGHT(cncSOENEN2!$A6210,10),"ERREUR")</f>
        <v/>
      </c>
    </row>
    <row r="6205" spans="1:3" ht="14.4" customHeight="1" x14ac:dyDescent="0.3">
      <c r="A6205">
        <f>ZQLOT!E:E</f>
        <v>0</v>
      </c>
      <c r="B6205" t="str">
        <f>IFERROR(RIGHT(cncSOENEN1!$A6211,10),"ERREUR")</f>
        <v/>
      </c>
      <c r="C6205" t="str">
        <f>IFERROR(RIGHT(cncSOENEN2!$A6211,10),"ERREUR")</f>
        <v/>
      </c>
    </row>
    <row r="6206" spans="1:3" ht="14.4" customHeight="1" x14ac:dyDescent="0.3">
      <c r="A6206">
        <f>ZQLOT!E:E</f>
        <v>0</v>
      </c>
      <c r="B6206" t="str">
        <f>IFERROR(RIGHT(cncSOENEN1!$A6212,10),"ERREUR")</f>
        <v/>
      </c>
      <c r="C6206" t="str">
        <f>IFERROR(RIGHT(cncSOENEN2!$A6212,10),"ERREUR")</f>
        <v/>
      </c>
    </row>
    <row r="6207" spans="1:3" ht="14.4" customHeight="1" x14ac:dyDescent="0.3">
      <c r="A6207">
        <f>ZQLOT!E:E</f>
        <v>0</v>
      </c>
      <c r="B6207" t="str">
        <f>IFERROR(RIGHT(cncSOENEN1!$A6213,10),"ERREUR")</f>
        <v/>
      </c>
      <c r="C6207" t="str">
        <f>IFERROR(RIGHT(cncSOENEN2!$A6213,10),"ERREUR")</f>
        <v/>
      </c>
    </row>
    <row r="6208" spans="1:3" ht="14.4" customHeight="1" x14ac:dyDescent="0.3">
      <c r="A6208">
        <f>ZQLOT!E:E</f>
        <v>0</v>
      </c>
      <c r="B6208" t="str">
        <f>IFERROR(RIGHT(cncSOENEN1!$A6214,10),"ERREUR")</f>
        <v/>
      </c>
      <c r="C6208" t="str">
        <f>IFERROR(RIGHT(cncSOENEN2!$A6214,10),"ERREUR")</f>
        <v/>
      </c>
    </row>
    <row r="6209" spans="1:3" ht="14.4" customHeight="1" x14ac:dyDescent="0.3">
      <c r="A6209">
        <f>ZQLOT!E:E</f>
        <v>0</v>
      </c>
      <c r="B6209" t="str">
        <f>IFERROR(RIGHT(cncSOENEN1!$A6215,10),"ERREUR")</f>
        <v/>
      </c>
      <c r="C6209" t="str">
        <f>IFERROR(RIGHT(cncSOENEN2!$A6215,10),"ERREUR")</f>
        <v/>
      </c>
    </row>
    <row r="6210" spans="1:3" ht="14.4" customHeight="1" x14ac:dyDescent="0.3">
      <c r="A6210">
        <f>ZQLOT!E:E</f>
        <v>0</v>
      </c>
      <c r="B6210" t="str">
        <f>IFERROR(RIGHT(cncSOENEN1!$A6216,10),"ERREUR")</f>
        <v/>
      </c>
      <c r="C6210" t="str">
        <f>IFERROR(RIGHT(cncSOENEN2!$A6216,10),"ERREUR")</f>
        <v/>
      </c>
    </row>
    <row r="6211" spans="1:3" ht="14.4" customHeight="1" x14ac:dyDescent="0.3">
      <c r="A6211">
        <f>ZQLOT!E:E</f>
        <v>0</v>
      </c>
      <c r="B6211" t="str">
        <f>IFERROR(RIGHT(cncSOENEN1!$A6217,10),"ERREUR")</f>
        <v/>
      </c>
      <c r="C6211" t="str">
        <f>IFERROR(RIGHT(cncSOENEN2!$A6217,10),"ERREUR")</f>
        <v/>
      </c>
    </row>
    <row r="6212" spans="1:3" ht="14.4" customHeight="1" x14ac:dyDescent="0.3">
      <c r="A6212">
        <f>ZQLOT!E:E</f>
        <v>0</v>
      </c>
      <c r="B6212" t="str">
        <f>IFERROR(RIGHT(cncSOENEN1!$A6218,10),"ERREUR")</f>
        <v/>
      </c>
      <c r="C6212" t="str">
        <f>IFERROR(RIGHT(cncSOENEN2!$A6218,10),"ERREUR")</f>
        <v/>
      </c>
    </row>
    <row r="6213" spans="1:3" ht="14.4" customHeight="1" x14ac:dyDescent="0.3">
      <c r="A6213">
        <f>ZQLOT!E:E</f>
        <v>0</v>
      </c>
      <c r="B6213" t="str">
        <f>IFERROR(RIGHT(cncSOENEN1!$A6219,10),"ERREUR")</f>
        <v/>
      </c>
      <c r="C6213" t="str">
        <f>IFERROR(RIGHT(cncSOENEN2!$A6219,10),"ERREUR")</f>
        <v/>
      </c>
    </row>
    <row r="6214" spans="1:3" ht="14.4" customHeight="1" x14ac:dyDescent="0.3">
      <c r="A6214">
        <f>ZQLOT!E:E</f>
        <v>0</v>
      </c>
      <c r="B6214" t="str">
        <f>IFERROR(RIGHT(cncSOENEN1!$A6220,10),"ERREUR")</f>
        <v/>
      </c>
      <c r="C6214" t="str">
        <f>IFERROR(RIGHT(cncSOENEN2!$A6220,10),"ERREUR")</f>
        <v/>
      </c>
    </row>
    <row r="6215" spans="1:3" ht="14.4" customHeight="1" x14ac:dyDescent="0.3">
      <c r="A6215">
        <f>ZQLOT!E:E</f>
        <v>0</v>
      </c>
      <c r="B6215" t="str">
        <f>IFERROR(RIGHT(cncSOENEN1!$A6221,10),"ERREUR")</f>
        <v/>
      </c>
      <c r="C6215" t="str">
        <f>IFERROR(RIGHT(cncSOENEN2!$A6221,10),"ERREUR")</f>
        <v/>
      </c>
    </row>
    <row r="6216" spans="1:3" ht="14.4" customHeight="1" x14ac:dyDescent="0.3">
      <c r="A6216">
        <f>ZQLOT!E:E</f>
        <v>0</v>
      </c>
      <c r="B6216" t="str">
        <f>IFERROR(RIGHT(cncSOENEN1!$A6222,10),"ERREUR")</f>
        <v/>
      </c>
      <c r="C6216" t="str">
        <f>IFERROR(RIGHT(cncSOENEN2!$A6222,10),"ERREUR")</f>
        <v/>
      </c>
    </row>
    <row r="6217" spans="1:3" ht="14.4" customHeight="1" x14ac:dyDescent="0.3">
      <c r="A6217">
        <f>ZQLOT!E:E</f>
        <v>0</v>
      </c>
      <c r="B6217" t="str">
        <f>IFERROR(RIGHT(cncSOENEN1!$A6223,10),"ERREUR")</f>
        <v/>
      </c>
      <c r="C6217" t="str">
        <f>IFERROR(RIGHT(cncSOENEN2!$A6223,10),"ERREUR")</f>
        <v/>
      </c>
    </row>
    <row r="6218" spans="1:3" ht="14.4" customHeight="1" x14ac:dyDescent="0.3">
      <c r="A6218">
        <f>ZQLOT!E:E</f>
        <v>0</v>
      </c>
      <c r="B6218" t="str">
        <f>IFERROR(RIGHT(cncSOENEN1!$A6224,10),"ERREUR")</f>
        <v/>
      </c>
      <c r="C6218" t="str">
        <f>IFERROR(RIGHT(cncSOENEN2!$A6224,10),"ERREUR")</f>
        <v/>
      </c>
    </row>
    <row r="6219" spans="1:3" ht="14.4" customHeight="1" x14ac:dyDescent="0.3">
      <c r="A6219">
        <f>ZQLOT!E:E</f>
        <v>0</v>
      </c>
      <c r="B6219" t="str">
        <f>IFERROR(RIGHT(cncSOENEN1!$A6225,10),"ERREUR")</f>
        <v/>
      </c>
      <c r="C6219" t="str">
        <f>IFERROR(RIGHT(cncSOENEN2!$A6225,10),"ERREUR")</f>
        <v/>
      </c>
    </row>
    <row r="6220" spans="1:3" ht="14.4" customHeight="1" x14ac:dyDescent="0.3">
      <c r="A6220">
        <f>ZQLOT!E:E</f>
        <v>0</v>
      </c>
      <c r="B6220" t="str">
        <f>IFERROR(RIGHT(cncSOENEN1!$A6226,10),"ERREUR")</f>
        <v/>
      </c>
      <c r="C6220" t="str">
        <f>IFERROR(RIGHT(cncSOENEN2!$A6226,10),"ERREUR")</f>
        <v/>
      </c>
    </row>
    <row r="6221" spans="1:3" ht="14.4" customHeight="1" x14ac:dyDescent="0.3">
      <c r="A6221">
        <f>ZQLOT!E:E</f>
        <v>0</v>
      </c>
      <c r="B6221" t="str">
        <f>IFERROR(RIGHT(cncSOENEN1!$A6227,10),"ERREUR")</f>
        <v/>
      </c>
      <c r="C6221" t="str">
        <f>IFERROR(RIGHT(cncSOENEN2!$A6227,10),"ERREUR")</f>
        <v/>
      </c>
    </row>
    <row r="6222" spans="1:3" ht="14.4" customHeight="1" x14ac:dyDescent="0.3">
      <c r="A6222">
        <f>ZQLOT!E:E</f>
        <v>0</v>
      </c>
      <c r="B6222" t="str">
        <f>IFERROR(RIGHT(cncSOENEN1!$A6228,10),"ERREUR")</f>
        <v/>
      </c>
      <c r="C6222" t="str">
        <f>IFERROR(RIGHT(cncSOENEN2!$A6228,10),"ERREUR")</f>
        <v/>
      </c>
    </row>
    <row r="6223" spans="1:3" ht="14.4" customHeight="1" x14ac:dyDescent="0.3">
      <c r="A6223">
        <f>ZQLOT!E:E</f>
        <v>0</v>
      </c>
      <c r="B6223" t="str">
        <f>IFERROR(RIGHT(cncSOENEN1!$A6229,10),"ERREUR")</f>
        <v/>
      </c>
      <c r="C6223" t="str">
        <f>IFERROR(RIGHT(cncSOENEN2!$A6229,10),"ERREUR")</f>
        <v/>
      </c>
    </row>
    <row r="6224" spans="1:3" ht="14.4" customHeight="1" x14ac:dyDescent="0.3">
      <c r="A6224">
        <f>ZQLOT!E:E</f>
        <v>0</v>
      </c>
      <c r="B6224" t="str">
        <f>IFERROR(RIGHT(cncSOENEN1!$A6230,10),"ERREUR")</f>
        <v/>
      </c>
      <c r="C6224" t="str">
        <f>IFERROR(RIGHT(cncSOENEN2!$A6230,10),"ERREUR")</f>
        <v/>
      </c>
    </row>
    <row r="6225" spans="1:3" ht="14.4" customHeight="1" x14ac:dyDescent="0.3">
      <c r="A6225">
        <f>ZQLOT!E:E</f>
        <v>0</v>
      </c>
      <c r="B6225" t="str">
        <f>IFERROR(RIGHT(cncSOENEN1!$A6231,10),"ERREUR")</f>
        <v/>
      </c>
      <c r="C6225" t="str">
        <f>IFERROR(RIGHT(cncSOENEN2!$A6231,10),"ERREUR")</f>
        <v/>
      </c>
    </row>
    <row r="6226" spans="1:3" ht="14.4" customHeight="1" x14ac:dyDescent="0.3">
      <c r="A6226">
        <f>ZQLOT!E:E</f>
        <v>0</v>
      </c>
      <c r="B6226" t="str">
        <f>IFERROR(RIGHT(cncSOENEN1!$A6232,10),"ERREUR")</f>
        <v/>
      </c>
      <c r="C6226" t="str">
        <f>IFERROR(RIGHT(cncSOENEN2!$A6232,10),"ERREUR")</f>
        <v/>
      </c>
    </row>
    <row r="6227" spans="1:3" ht="14.4" customHeight="1" x14ac:dyDescent="0.3">
      <c r="A6227">
        <f>ZQLOT!E:E</f>
        <v>0</v>
      </c>
      <c r="B6227" t="str">
        <f>IFERROR(RIGHT(cncSOENEN1!$A6233,10),"ERREUR")</f>
        <v/>
      </c>
      <c r="C6227" t="str">
        <f>IFERROR(RIGHT(cncSOENEN2!$A6233,10),"ERREUR")</f>
        <v/>
      </c>
    </row>
    <row r="6228" spans="1:3" ht="14.4" customHeight="1" x14ac:dyDescent="0.3">
      <c r="A6228">
        <f>ZQLOT!E:E</f>
        <v>0</v>
      </c>
      <c r="B6228" t="str">
        <f>IFERROR(RIGHT(cncSOENEN1!$A6234,10),"ERREUR")</f>
        <v/>
      </c>
      <c r="C6228" t="str">
        <f>IFERROR(RIGHT(cncSOENEN2!$A6234,10),"ERREUR")</f>
        <v/>
      </c>
    </row>
    <row r="6229" spans="1:3" ht="14.4" customHeight="1" x14ac:dyDescent="0.3">
      <c r="A6229">
        <f>ZQLOT!E:E</f>
        <v>0</v>
      </c>
      <c r="B6229" t="str">
        <f>IFERROR(RIGHT(cncSOENEN1!$A6235,10),"ERREUR")</f>
        <v/>
      </c>
      <c r="C6229" t="str">
        <f>IFERROR(RIGHT(cncSOENEN2!$A6235,10),"ERREUR")</f>
        <v/>
      </c>
    </row>
    <row r="6230" spans="1:3" ht="14.4" customHeight="1" x14ac:dyDescent="0.3">
      <c r="A6230">
        <f>ZQLOT!E:E</f>
        <v>0</v>
      </c>
      <c r="B6230" t="str">
        <f>IFERROR(RIGHT(cncSOENEN1!$A6236,10),"ERREUR")</f>
        <v/>
      </c>
      <c r="C6230" t="str">
        <f>IFERROR(RIGHT(cncSOENEN2!$A6236,10),"ERREUR")</f>
        <v/>
      </c>
    </row>
    <row r="6231" spans="1:3" ht="14.4" customHeight="1" x14ac:dyDescent="0.3">
      <c r="A6231">
        <f>ZQLOT!E:E</f>
        <v>0</v>
      </c>
      <c r="B6231" t="str">
        <f>IFERROR(RIGHT(cncSOENEN1!$A6237,10),"ERREUR")</f>
        <v/>
      </c>
      <c r="C6231" t="str">
        <f>IFERROR(RIGHT(cncSOENEN2!$A6237,10),"ERREUR")</f>
        <v/>
      </c>
    </row>
    <row r="6232" spans="1:3" ht="14.4" customHeight="1" x14ac:dyDescent="0.3">
      <c r="A6232">
        <f>ZQLOT!E:E</f>
        <v>0</v>
      </c>
      <c r="B6232" t="str">
        <f>IFERROR(RIGHT(cncSOENEN1!$A6238,10),"ERREUR")</f>
        <v/>
      </c>
      <c r="C6232" t="str">
        <f>IFERROR(RIGHT(cncSOENEN2!$A6238,10),"ERREUR")</f>
        <v/>
      </c>
    </row>
    <row r="6233" spans="1:3" ht="14.4" customHeight="1" x14ac:dyDescent="0.3">
      <c r="A6233">
        <f>ZQLOT!E:E</f>
        <v>0</v>
      </c>
      <c r="B6233" t="str">
        <f>IFERROR(RIGHT(cncSOENEN1!$A6239,10),"ERREUR")</f>
        <v/>
      </c>
      <c r="C6233" t="str">
        <f>IFERROR(RIGHT(cncSOENEN2!$A6239,10),"ERREUR")</f>
        <v/>
      </c>
    </row>
    <row r="6234" spans="1:3" ht="14.4" customHeight="1" x14ac:dyDescent="0.3">
      <c r="A6234">
        <f>ZQLOT!E:E</f>
        <v>0</v>
      </c>
      <c r="B6234" t="str">
        <f>IFERROR(RIGHT(cncSOENEN1!$A6240,10),"ERREUR")</f>
        <v/>
      </c>
      <c r="C6234" t="str">
        <f>IFERROR(RIGHT(cncSOENEN2!$A6240,10),"ERREUR")</f>
        <v/>
      </c>
    </row>
    <row r="6235" spans="1:3" ht="14.4" customHeight="1" x14ac:dyDescent="0.3">
      <c r="A6235">
        <f>ZQLOT!E:E</f>
        <v>0</v>
      </c>
      <c r="B6235" t="str">
        <f>IFERROR(RIGHT(cncSOENEN1!$A6241,10),"ERREUR")</f>
        <v/>
      </c>
      <c r="C6235" t="str">
        <f>IFERROR(RIGHT(cncSOENEN2!$A6241,10),"ERREUR")</f>
        <v/>
      </c>
    </row>
    <row r="6236" spans="1:3" ht="14.4" customHeight="1" x14ac:dyDescent="0.3">
      <c r="A6236">
        <f>ZQLOT!E:E</f>
        <v>0</v>
      </c>
      <c r="B6236" t="str">
        <f>IFERROR(RIGHT(cncSOENEN1!$A6242,10),"ERREUR")</f>
        <v/>
      </c>
      <c r="C6236" t="str">
        <f>IFERROR(RIGHT(cncSOENEN2!$A6242,10),"ERREUR")</f>
        <v/>
      </c>
    </row>
    <row r="6237" spans="1:3" ht="14.4" customHeight="1" x14ac:dyDescent="0.3">
      <c r="A6237">
        <f>ZQLOT!E:E</f>
        <v>0</v>
      </c>
      <c r="B6237" t="str">
        <f>IFERROR(RIGHT(cncSOENEN1!$A6243,10),"ERREUR")</f>
        <v/>
      </c>
      <c r="C6237" t="str">
        <f>IFERROR(RIGHT(cncSOENEN2!$A6243,10),"ERREUR")</f>
        <v/>
      </c>
    </row>
    <row r="6238" spans="1:3" ht="14.4" customHeight="1" x14ac:dyDescent="0.3">
      <c r="A6238">
        <f>ZQLOT!E:E</f>
        <v>0</v>
      </c>
      <c r="B6238" t="str">
        <f>IFERROR(RIGHT(cncSOENEN1!$A6244,10),"ERREUR")</f>
        <v/>
      </c>
      <c r="C6238" t="str">
        <f>IFERROR(RIGHT(cncSOENEN2!$A6244,10),"ERREUR")</f>
        <v/>
      </c>
    </row>
    <row r="6239" spans="1:3" ht="14.4" customHeight="1" x14ac:dyDescent="0.3">
      <c r="A6239">
        <f>ZQLOT!E:E</f>
        <v>0</v>
      </c>
      <c r="B6239" t="str">
        <f>IFERROR(RIGHT(cncSOENEN1!$A6245,10),"ERREUR")</f>
        <v/>
      </c>
      <c r="C6239" t="str">
        <f>IFERROR(RIGHT(cncSOENEN2!$A6245,10),"ERREUR")</f>
        <v/>
      </c>
    </row>
    <row r="6240" spans="1:3" ht="14.4" customHeight="1" x14ac:dyDescent="0.3">
      <c r="A6240">
        <f>ZQLOT!E:E</f>
        <v>0</v>
      </c>
      <c r="B6240" t="str">
        <f>IFERROR(RIGHT(cncSOENEN1!$A6246,10),"ERREUR")</f>
        <v/>
      </c>
      <c r="C6240" t="str">
        <f>IFERROR(RIGHT(cncSOENEN2!$A6246,10),"ERREUR")</f>
        <v/>
      </c>
    </row>
    <row r="6241" spans="1:3" ht="14.4" customHeight="1" x14ac:dyDescent="0.3">
      <c r="A6241">
        <f>ZQLOT!E:E</f>
        <v>0</v>
      </c>
      <c r="B6241" t="str">
        <f>IFERROR(RIGHT(cncSOENEN1!$A6247,10),"ERREUR")</f>
        <v/>
      </c>
      <c r="C6241" t="str">
        <f>IFERROR(RIGHT(cncSOENEN2!$A6247,10),"ERREUR")</f>
        <v/>
      </c>
    </row>
    <row r="6242" spans="1:3" ht="14.4" customHeight="1" x14ac:dyDescent="0.3">
      <c r="A6242">
        <f>ZQLOT!E:E</f>
        <v>0</v>
      </c>
      <c r="B6242" t="str">
        <f>IFERROR(RIGHT(cncSOENEN1!$A6248,10),"ERREUR")</f>
        <v/>
      </c>
      <c r="C6242" t="str">
        <f>IFERROR(RIGHT(cncSOENEN2!$A6248,10),"ERREUR")</f>
        <v/>
      </c>
    </row>
    <row r="6243" spans="1:3" ht="14.4" customHeight="1" x14ac:dyDescent="0.3">
      <c r="A6243">
        <f>ZQLOT!E:E</f>
        <v>0</v>
      </c>
      <c r="B6243" t="str">
        <f>IFERROR(RIGHT(cncSOENEN1!$A6249,10),"ERREUR")</f>
        <v/>
      </c>
      <c r="C6243" t="str">
        <f>IFERROR(RIGHT(cncSOENEN2!$A6249,10),"ERREUR")</f>
        <v/>
      </c>
    </row>
    <row r="6244" spans="1:3" ht="14.4" customHeight="1" x14ac:dyDescent="0.3">
      <c r="A6244">
        <f>ZQLOT!E:E</f>
        <v>0</v>
      </c>
      <c r="B6244" t="str">
        <f>IFERROR(RIGHT(cncSOENEN1!$A6250,10),"ERREUR")</f>
        <v/>
      </c>
      <c r="C6244" t="str">
        <f>IFERROR(RIGHT(cncSOENEN2!$A6250,10),"ERREUR")</f>
        <v/>
      </c>
    </row>
    <row r="6245" spans="1:3" ht="14.4" customHeight="1" x14ac:dyDescent="0.3">
      <c r="A6245">
        <f>ZQLOT!E:E</f>
        <v>0</v>
      </c>
      <c r="B6245" t="str">
        <f>IFERROR(RIGHT(cncSOENEN1!$A6251,10),"ERREUR")</f>
        <v/>
      </c>
      <c r="C6245" t="str">
        <f>IFERROR(RIGHT(cncSOENEN2!$A6251,10),"ERREUR")</f>
        <v/>
      </c>
    </row>
    <row r="6246" spans="1:3" ht="14.4" customHeight="1" x14ac:dyDescent="0.3">
      <c r="A6246">
        <f>ZQLOT!E:E</f>
        <v>0</v>
      </c>
      <c r="B6246" t="str">
        <f>IFERROR(RIGHT(cncSOENEN1!$A6252,10),"ERREUR")</f>
        <v/>
      </c>
      <c r="C6246" t="str">
        <f>IFERROR(RIGHT(cncSOENEN2!$A6252,10),"ERREUR")</f>
        <v/>
      </c>
    </row>
    <row r="6247" spans="1:3" ht="14.4" customHeight="1" x14ac:dyDescent="0.3">
      <c r="A6247">
        <f>ZQLOT!E:E</f>
        <v>0</v>
      </c>
      <c r="B6247" t="str">
        <f>IFERROR(RIGHT(cncSOENEN1!$A6253,10),"ERREUR")</f>
        <v/>
      </c>
      <c r="C6247" t="str">
        <f>IFERROR(RIGHT(cncSOENEN2!$A6253,10),"ERREUR")</f>
        <v/>
      </c>
    </row>
    <row r="6248" spans="1:3" ht="14.4" customHeight="1" x14ac:dyDescent="0.3">
      <c r="A6248">
        <f>ZQLOT!E:E</f>
        <v>0</v>
      </c>
      <c r="B6248" t="str">
        <f>IFERROR(RIGHT(cncSOENEN1!$A6254,10),"ERREUR")</f>
        <v/>
      </c>
      <c r="C6248" t="str">
        <f>IFERROR(RIGHT(cncSOENEN2!$A6254,10),"ERREUR")</f>
        <v/>
      </c>
    </row>
    <row r="6249" spans="1:3" ht="14.4" customHeight="1" x14ac:dyDescent="0.3">
      <c r="A6249">
        <f>ZQLOT!E:E</f>
        <v>0</v>
      </c>
      <c r="B6249" t="str">
        <f>IFERROR(RIGHT(cncSOENEN1!$A6255,10),"ERREUR")</f>
        <v/>
      </c>
      <c r="C6249" t="str">
        <f>IFERROR(RIGHT(cncSOENEN2!$A6255,10),"ERREUR")</f>
        <v/>
      </c>
    </row>
    <row r="6250" spans="1:3" ht="14.4" customHeight="1" x14ac:dyDescent="0.3">
      <c r="A6250">
        <f>ZQLOT!E:E</f>
        <v>0</v>
      </c>
      <c r="B6250" t="str">
        <f>IFERROR(RIGHT(cncSOENEN1!$A6256,10),"ERREUR")</f>
        <v/>
      </c>
      <c r="C6250" t="str">
        <f>IFERROR(RIGHT(cncSOENEN2!$A6256,10),"ERREUR")</f>
        <v/>
      </c>
    </row>
    <row r="6251" spans="1:3" ht="14.4" customHeight="1" x14ac:dyDescent="0.3">
      <c r="A6251">
        <f>ZQLOT!E:E</f>
        <v>0</v>
      </c>
      <c r="B6251" t="str">
        <f>IFERROR(RIGHT(cncSOENEN1!$A6257,10),"ERREUR")</f>
        <v/>
      </c>
      <c r="C6251" t="str">
        <f>IFERROR(RIGHT(cncSOENEN2!$A6257,10),"ERREUR")</f>
        <v/>
      </c>
    </row>
    <row r="6252" spans="1:3" ht="14.4" customHeight="1" x14ac:dyDescent="0.3">
      <c r="A6252">
        <f>ZQLOT!E:E</f>
        <v>0</v>
      </c>
      <c r="B6252" t="str">
        <f>IFERROR(RIGHT(cncSOENEN1!$A6258,10),"ERREUR")</f>
        <v/>
      </c>
      <c r="C6252" t="str">
        <f>IFERROR(RIGHT(cncSOENEN2!$A6258,10),"ERREUR")</f>
        <v/>
      </c>
    </row>
    <row r="6253" spans="1:3" ht="14.4" customHeight="1" x14ac:dyDescent="0.3">
      <c r="A6253">
        <f>ZQLOT!E:E</f>
        <v>0</v>
      </c>
      <c r="B6253" t="str">
        <f>IFERROR(RIGHT(cncSOENEN1!$A6259,10),"ERREUR")</f>
        <v/>
      </c>
      <c r="C6253" t="str">
        <f>IFERROR(RIGHT(cncSOENEN2!$A6259,10),"ERREUR")</f>
        <v/>
      </c>
    </row>
    <row r="6254" spans="1:3" ht="14.4" customHeight="1" x14ac:dyDescent="0.3">
      <c r="A6254">
        <f>ZQLOT!E:E</f>
        <v>0</v>
      </c>
      <c r="B6254" t="str">
        <f>IFERROR(RIGHT(cncSOENEN1!$A6260,10),"ERREUR")</f>
        <v/>
      </c>
      <c r="C6254" t="str">
        <f>IFERROR(RIGHT(cncSOENEN2!$A6260,10),"ERREUR")</f>
        <v/>
      </c>
    </row>
    <row r="6255" spans="1:3" ht="14.4" customHeight="1" x14ac:dyDescent="0.3">
      <c r="A6255">
        <f>ZQLOT!E:E</f>
        <v>0</v>
      </c>
      <c r="B6255" t="str">
        <f>IFERROR(RIGHT(cncSOENEN1!$A6261,10),"ERREUR")</f>
        <v/>
      </c>
      <c r="C6255" t="str">
        <f>IFERROR(RIGHT(cncSOENEN2!$A6261,10),"ERREUR")</f>
        <v/>
      </c>
    </row>
    <row r="6256" spans="1:3" ht="14.4" customHeight="1" x14ac:dyDescent="0.3">
      <c r="A6256">
        <f>ZQLOT!E:E</f>
        <v>0</v>
      </c>
      <c r="B6256" t="str">
        <f>IFERROR(RIGHT(cncSOENEN1!$A6262,10),"ERREUR")</f>
        <v/>
      </c>
      <c r="C6256" t="str">
        <f>IFERROR(RIGHT(cncSOENEN2!$A6262,10),"ERREUR")</f>
        <v/>
      </c>
    </row>
    <row r="6257" spans="1:3" ht="14.4" customHeight="1" x14ac:dyDescent="0.3">
      <c r="A6257">
        <f>ZQLOT!E:E</f>
        <v>0</v>
      </c>
      <c r="B6257" t="str">
        <f>IFERROR(RIGHT(cncSOENEN1!$A6263,10),"ERREUR")</f>
        <v/>
      </c>
      <c r="C6257" t="str">
        <f>IFERROR(RIGHT(cncSOENEN2!$A6263,10),"ERREUR")</f>
        <v/>
      </c>
    </row>
    <row r="6258" spans="1:3" ht="14.4" customHeight="1" x14ac:dyDescent="0.3">
      <c r="A6258">
        <f>ZQLOT!E:E</f>
        <v>0</v>
      </c>
      <c r="B6258" t="str">
        <f>IFERROR(RIGHT(cncSOENEN1!$A6264,10),"ERREUR")</f>
        <v/>
      </c>
      <c r="C6258" t="str">
        <f>IFERROR(RIGHT(cncSOENEN2!$A6264,10),"ERREUR")</f>
        <v/>
      </c>
    </row>
    <row r="6259" spans="1:3" ht="14.4" customHeight="1" x14ac:dyDescent="0.3">
      <c r="A6259">
        <f>ZQLOT!E:E</f>
        <v>0</v>
      </c>
      <c r="B6259" t="str">
        <f>IFERROR(RIGHT(cncSOENEN1!$A6265,10),"ERREUR")</f>
        <v/>
      </c>
      <c r="C6259" t="str">
        <f>IFERROR(RIGHT(cncSOENEN2!$A6265,10),"ERREUR")</f>
        <v/>
      </c>
    </row>
    <row r="6260" spans="1:3" ht="14.4" customHeight="1" x14ac:dyDescent="0.3">
      <c r="A6260">
        <f>ZQLOT!E:E</f>
        <v>0</v>
      </c>
      <c r="B6260" t="str">
        <f>IFERROR(RIGHT(cncSOENEN1!$A6266,10),"ERREUR")</f>
        <v/>
      </c>
      <c r="C6260" t="str">
        <f>IFERROR(RIGHT(cncSOENEN2!$A6266,10),"ERREUR")</f>
        <v/>
      </c>
    </row>
    <row r="6261" spans="1:3" ht="14.4" customHeight="1" x14ac:dyDescent="0.3">
      <c r="A6261">
        <f>ZQLOT!E:E</f>
        <v>0</v>
      </c>
      <c r="B6261" t="str">
        <f>IFERROR(RIGHT(cncSOENEN1!$A6267,10),"ERREUR")</f>
        <v/>
      </c>
      <c r="C6261" t="str">
        <f>IFERROR(RIGHT(cncSOENEN2!$A6267,10),"ERREUR")</f>
        <v/>
      </c>
    </row>
    <row r="6262" spans="1:3" ht="14.4" customHeight="1" x14ac:dyDescent="0.3">
      <c r="A6262">
        <f>ZQLOT!E:E</f>
        <v>0</v>
      </c>
      <c r="B6262" t="str">
        <f>IFERROR(RIGHT(cncSOENEN1!$A6268,10),"ERREUR")</f>
        <v/>
      </c>
      <c r="C6262" t="str">
        <f>IFERROR(RIGHT(cncSOENEN2!$A6268,10),"ERREUR")</f>
        <v/>
      </c>
    </row>
    <row r="6263" spans="1:3" ht="14.4" customHeight="1" x14ac:dyDescent="0.3">
      <c r="A6263">
        <f>ZQLOT!E:E</f>
        <v>0</v>
      </c>
      <c r="B6263" t="str">
        <f>IFERROR(RIGHT(cncSOENEN1!$A6269,10),"ERREUR")</f>
        <v/>
      </c>
      <c r="C6263" t="str">
        <f>IFERROR(RIGHT(cncSOENEN2!$A6269,10),"ERREUR")</f>
        <v/>
      </c>
    </row>
    <row r="6264" spans="1:3" ht="14.4" customHeight="1" x14ac:dyDescent="0.3">
      <c r="A6264">
        <f>ZQLOT!E:E</f>
        <v>0</v>
      </c>
      <c r="B6264" t="str">
        <f>IFERROR(RIGHT(cncSOENEN1!$A6270,10),"ERREUR")</f>
        <v/>
      </c>
      <c r="C6264" t="str">
        <f>IFERROR(RIGHT(cncSOENEN2!$A6270,10),"ERREUR")</f>
        <v/>
      </c>
    </row>
    <row r="6265" spans="1:3" ht="14.4" customHeight="1" x14ac:dyDescent="0.3">
      <c r="A6265">
        <f>ZQLOT!E:E</f>
        <v>0</v>
      </c>
      <c r="B6265" t="str">
        <f>IFERROR(RIGHT(cncSOENEN1!$A6271,10),"ERREUR")</f>
        <v/>
      </c>
      <c r="C6265" t="str">
        <f>IFERROR(RIGHT(cncSOENEN2!$A6271,10),"ERREUR")</f>
        <v/>
      </c>
    </row>
    <row r="6266" spans="1:3" ht="14.4" customHeight="1" x14ac:dyDescent="0.3">
      <c r="A6266">
        <f>ZQLOT!E:E</f>
        <v>0</v>
      </c>
      <c r="B6266" t="str">
        <f>IFERROR(RIGHT(cncSOENEN1!$A6272,10),"ERREUR")</f>
        <v/>
      </c>
      <c r="C6266" t="str">
        <f>IFERROR(RIGHT(cncSOENEN2!$A6272,10),"ERREUR")</f>
        <v/>
      </c>
    </row>
    <row r="6267" spans="1:3" ht="14.4" customHeight="1" x14ac:dyDescent="0.3">
      <c r="A6267">
        <f>ZQLOT!E:E</f>
        <v>0</v>
      </c>
      <c r="B6267" t="str">
        <f>IFERROR(RIGHT(cncSOENEN1!$A6273,10),"ERREUR")</f>
        <v/>
      </c>
      <c r="C6267" t="str">
        <f>IFERROR(RIGHT(cncSOENEN2!$A6273,10),"ERREUR")</f>
        <v/>
      </c>
    </row>
    <row r="6268" spans="1:3" ht="14.4" customHeight="1" x14ac:dyDescent="0.3">
      <c r="A6268">
        <f>ZQLOT!E:E</f>
        <v>0</v>
      </c>
      <c r="B6268" t="str">
        <f>IFERROR(RIGHT(cncSOENEN1!$A6274,10),"ERREUR")</f>
        <v/>
      </c>
      <c r="C6268" t="str">
        <f>IFERROR(RIGHT(cncSOENEN2!$A6274,10),"ERREUR")</f>
        <v/>
      </c>
    </row>
    <row r="6269" spans="1:3" ht="14.4" customHeight="1" x14ac:dyDescent="0.3">
      <c r="A6269">
        <f>ZQLOT!E:E</f>
        <v>0</v>
      </c>
      <c r="B6269" t="str">
        <f>IFERROR(RIGHT(cncSOENEN1!$A6275,10),"ERREUR")</f>
        <v/>
      </c>
      <c r="C6269" t="str">
        <f>IFERROR(RIGHT(cncSOENEN2!$A6275,10),"ERREUR")</f>
        <v/>
      </c>
    </row>
    <row r="6270" spans="1:3" ht="14.4" customHeight="1" x14ac:dyDescent="0.3">
      <c r="A6270">
        <f>ZQLOT!E:E</f>
        <v>0</v>
      </c>
      <c r="B6270" t="str">
        <f>IFERROR(RIGHT(cncSOENEN1!$A6276,10),"ERREUR")</f>
        <v/>
      </c>
      <c r="C6270" t="str">
        <f>IFERROR(RIGHT(cncSOENEN2!$A6276,10),"ERREUR")</f>
        <v/>
      </c>
    </row>
    <row r="6271" spans="1:3" ht="14.4" customHeight="1" x14ac:dyDescent="0.3">
      <c r="A6271">
        <f>ZQLOT!E:E</f>
        <v>0</v>
      </c>
      <c r="B6271" t="str">
        <f>IFERROR(RIGHT(cncSOENEN1!$A6277,10),"ERREUR")</f>
        <v/>
      </c>
      <c r="C6271" t="str">
        <f>IFERROR(RIGHT(cncSOENEN2!$A6277,10),"ERREUR")</f>
        <v/>
      </c>
    </row>
    <row r="6272" spans="1:3" ht="14.4" customHeight="1" x14ac:dyDescent="0.3">
      <c r="A6272">
        <f>ZQLOT!E:E</f>
        <v>0</v>
      </c>
      <c r="B6272" t="str">
        <f>IFERROR(RIGHT(cncSOENEN1!$A6278,10),"ERREUR")</f>
        <v/>
      </c>
      <c r="C6272" t="str">
        <f>IFERROR(RIGHT(cncSOENEN2!$A6278,10),"ERREUR")</f>
        <v/>
      </c>
    </row>
    <row r="6273" spans="1:3" ht="14.4" customHeight="1" x14ac:dyDescent="0.3">
      <c r="A6273">
        <f>ZQLOT!E:E</f>
        <v>0</v>
      </c>
      <c r="B6273" t="str">
        <f>IFERROR(RIGHT(cncSOENEN1!$A6279,10),"ERREUR")</f>
        <v/>
      </c>
      <c r="C6273" t="str">
        <f>IFERROR(RIGHT(cncSOENEN2!$A6279,10),"ERREUR")</f>
        <v/>
      </c>
    </row>
    <row r="6274" spans="1:3" ht="14.4" customHeight="1" x14ac:dyDescent="0.3">
      <c r="A6274">
        <f>ZQLOT!E:E</f>
        <v>0</v>
      </c>
      <c r="B6274" t="str">
        <f>IFERROR(RIGHT(cncSOENEN1!$A6280,10),"ERREUR")</f>
        <v/>
      </c>
      <c r="C6274" t="str">
        <f>IFERROR(RIGHT(cncSOENEN2!$A6280,10),"ERREUR")</f>
        <v/>
      </c>
    </row>
    <row r="6275" spans="1:3" ht="14.4" customHeight="1" x14ac:dyDescent="0.3">
      <c r="A6275">
        <f>ZQLOT!E:E</f>
        <v>0</v>
      </c>
      <c r="B6275" t="str">
        <f>IFERROR(RIGHT(cncSOENEN1!$A6281,10),"ERREUR")</f>
        <v/>
      </c>
      <c r="C6275" t="str">
        <f>IFERROR(RIGHT(cncSOENEN2!$A6281,10),"ERREUR")</f>
        <v/>
      </c>
    </row>
    <row r="6276" spans="1:3" ht="14.4" customHeight="1" x14ac:dyDescent="0.3">
      <c r="A6276">
        <f>ZQLOT!E:E</f>
        <v>0</v>
      </c>
      <c r="B6276" t="str">
        <f>IFERROR(RIGHT(cncSOENEN1!$A6282,10),"ERREUR")</f>
        <v/>
      </c>
      <c r="C6276" t="str">
        <f>IFERROR(RIGHT(cncSOENEN2!$A6282,10),"ERREUR")</f>
        <v/>
      </c>
    </row>
    <row r="6277" spans="1:3" ht="14.4" customHeight="1" x14ac:dyDescent="0.3">
      <c r="A6277">
        <f>ZQLOT!E:E</f>
        <v>0</v>
      </c>
      <c r="B6277" t="str">
        <f>IFERROR(RIGHT(cncSOENEN1!$A6283,10),"ERREUR")</f>
        <v/>
      </c>
      <c r="C6277" t="str">
        <f>IFERROR(RIGHT(cncSOENEN2!$A6283,10),"ERREUR")</f>
        <v/>
      </c>
    </row>
    <row r="6278" spans="1:3" ht="14.4" customHeight="1" x14ac:dyDescent="0.3">
      <c r="A6278">
        <f>ZQLOT!E:E</f>
        <v>0</v>
      </c>
      <c r="B6278" t="str">
        <f>IFERROR(RIGHT(cncSOENEN1!$A6284,10),"ERREUR")</f>
        <v/>
      </c>
      <c r="C6278" t="str">
        <f>IFERROR(RIGHT(cncSOENEN2!$A6284,10),"ERREUR")</f>
        <v/>
      </c>
    </row>
    <row r="6279" spans="1:3" ht="14.4" customHeight="1" x14ac:dyDescent="0.3">
      <c r="A6279">
        <f>ZQLOT!E:E</f>
        <v>0</v>
      </c>
      <c r="B6279" t="str">
        <f>IFERROR(RIGHT(cncSOENEN1!$A6285,10),"ERREUR")</f>
        <v/>
      </c>
      <c r="C6279" t="str">
        <f>IFERROR(RIGHT(cncSOENEN2!$A6285,10),"ERREUR")</f>
        <v/>
      </c>
    </row>
    <row r="6280" spans="1:3" ht="14.4" customHeight="1" x14ac:dyDescent="0.3">
      <c r="A6280">
        <f>ZQLOT!E:E</f>
        <v>0</v>
      </c>
      <c r="B6280" t="str">
        <f>IFERROR(RIGHT(cncSOENEN1!$A6286,10),"ERREUR")</f>
        <v/>
      </c>
      <c r="C6280" t="str">
        <f>IFERROR(RIGHT(cncSOENEN2!$A6286,10),"ERREUR")</f>
        <v/>
      </c>
    </row>
    <row r="6281" spans="1:3" ht="14.4" customHeight="1" x14ac:dyDescent="0.3">
      <c r="A6281">
        <f>ZQLOT!E:E</f>
        <v>0</v>
      </c>
      <c r="B6281" t="str">
        <f>IFERROR(RIGHT(cncSOENEN1!$A6287,10),"ERREUR")</f>
        <v/>
      </c>
      <c r="C6281" t="str">
        <f>IFERROR(RIGHT(cncSOENEN2!$A6287,10),"ERREUR")</f>
        <v/>
      </c>
    </row>
    <row r="6282" spans="1:3" ht="14.4" customHeight="1" x14ac:dyDescent="0.3">
      <c r="A6282">
        <f>ZQLOT!E:E</f>
        <v>0</v>
      </c>
      <c r="B6282" t="str">
        <f>IFERROR(RIGHT(cncSOENEN1!$A6288,10),"ERREUR")</f>
        <v/>
      </c>
      <c r="C6282" t="str">
        <f>IFERROR(RIGHT(cncSOENEN2!$A6288,10),"ERREUR")</f>
        <v/>
      </c>
    </row>
    <row r="6283" spans="1:3" ht="14.4" customHeight="1" x14ac:dyDescent="0.3">
      <c r="A6283">
        <f>ZQLOT!E:E</f>
        <v>0</v>
      </c>
      <c r="B6283" t="str">
        <f>IFERROR(RIGHT(cncSOENEN1!$A6289,10),"ERREUR")</f>
        <v/>
      </c>
      <c r="C6283" t="str">
        <f>IFERROR(RIGHT(cncSOENEN2!$A6289,10),"ERREUR")</f>
        <v/>
      </c>
    </row>
    <row r="6284" spans="1:3" ht="14.4" customHeight="1" x14ac:dyDescent="0.3">
      <c r="A6284">
        <f>ZQLOT!E:E</f>
        <v>0</v>
      </c>
      <c r="B6284" t="str">
        <f>IFERROR(RIGHT(cncSOENEN1!$A6290,10),"ERREUR")</f>
        <v/>
      </c>
      <c r="C6284" t="str">
        <f>IFERROR(RIGHT(cncSOENEN2!$A6290,10),"ERREUR")</f>
        <v/>
      </c>
    </row>
    <row r="6285" spans="1:3" ht="14.4" customHeight="1" x14ac:dyDescent="0.3">
      <c r="A6285">
        <f>ZQLOT!E:E</f>
        <v>0</v>
      </c>
      <c r="B6285" t="str">
        <f>IFERROR(RIGHT(cncSOENEN1!$A6291,10),"ERREUR")</f>
        <v/>
      </c>
      <c r="C6285" t="str">
        <f>IFERROR(RIGHT(cncSOENEN2!$A6291,10),"ERREUR")</f>
        <v/>
      </c>
    </row>
    <row r="6286" spans="1:3" ht="14.4" customHeight="1" x14ac:dyDescent="0.3">
      <c r="A6286">
        <f>ZQLOT!E:E</f>
        <v>0</v>
      </c>
      <c r="B6286" t="str">
        <f>IFERROR(RIGHT(cncSOENEN1!$A6292,10),"ERREUR")</f>
        <v/>
      </c>
      <c r="C6286" t="str">
        <f>IFERROR(RIGHT(cncSOENEN2!$A6292,10),"ERREUR")</f>
        <v/>
      </c>
    </row>
    <row r="6287" spans="1:3" ht="14.4" customHeight="1" x14ac:dyDescent="0.3">
      <c r="A6287">
        <f>ZQLOT!E:E</f>
        <v>0</v>
      </c>
      <c r="B6287" t="str">
        <f>IFERROR(RIGHT(cncSOENEN1!$A6293,10),"ERREUR")</f>
        <v/>
      </c>
      <c r="C6287" t="str">
        <f>IFERROR(RIGHT(cncSOENEN2!$A6293,10),"ERREUR")</f>
        <v/>
      </c>
    </row>
    <row r="6288" spans="1:3" ht="14.4" customHeight="1" x14ac:dyDescent="0.3">
      <c r="A6288">
        <f>ZQLOT!E:E</f>
        <v>0</v>
      </c>
      <c r="B6288" t="str">
        <f>IFERROR(RIGHT(cncSOENEN1!$A6294,10),"ERREUR")</f>
        <v/>
      </c>
      <c r="C6288" t="str">
        <f>IFERROR(RIGHT(cncSOENEN2!$A6294,10),"ERREUR")</f>
        <v/>
      </c>
    </row>
    <row r="6289" spans="1:3" ht="14.4" customHeight="1" x14ac:dyDescent="0.3">
      <c r="A6289">
        <f>ZQLOT!E:E</f>
        <v>0</v>
      </c>
      <c r="B6289" t="str">
        <f>IFERROR(RIGHT(cncSOENEN1!$A6295,10),"ERREUR")</f>
        <v/>
      </c>
      <c r="C6289" t="str">
        <f>IFERROR(RIGHT(cncSOENEN2!$A6295,10),"ERREUR")</f>
        <v/>
      </c>
    </row>
    <row r="6290" spans="1:3" ht="14.4" customHeight="1" x14ac:dyDescent="0.3">
      <c r="A6290">
        <f>ZQLOT!E:E</f>
        <v>0</v>
      </c>
      <c r="B6290" t="str">
        <f>IFERROR(RIGHT(cncSOENEN1!$A6296,10),"ERREUR")</f>
        <v/>
      </c>
      <c r="C6290" t="str">
        <f>IFERROR(RIGHT(cncSOENEN2!$A6296,10),"ERREUR")</f>
        <v/>
      </c>
    </row>
    <row r="6291" spans="1:3" ht="14.4" customHeight="1" x14ac:dyDescent="0.3">
      <c r="A6291">
        <f>ZQLOT!E:E</f>
        <v>0</v>
      </c>
      <c r="B6291" t="str">
        <f>IFERROR(RIGHT(cncSOENEN1!$A6297,10),"ERREUR")</f>
        <v/>
      </c>
      <c r="C6291" t="str">
        <f>IFERROR(RIGHT(cncSOENEN2!$A6297,10),"ERREUR")</f>
        <v/>
      </c>
    </row>
    <row r="6292" spans="1:3" ht="14.4" customHeight="1" x14ac:dyDescent="0.3">
      <c r="A6292">
        <f>ZQLOT!E:E</f>
        <v>0</v>
      </c>
      <c r="B6292" t="str">
        <f>IFERROR(RIGHT(cncSOENEN1!$A6298,10),"ERREUR")</f>
        <v/>
      </c>
      <c r="C6292" t="str">
        <f>IFERROR(RIGHT(cncSOENEN2!$A6298,10),"ERREUR")</f>
        <v/>
      </c>
    </row>
    <row r="6293" spans="1:3" ht="14.4" customHeight="1" x14ac:dyDescent="0.3">
      <c r="A6293">
        <f>ZQLOT!E:E</f>
        <v>0</v>
      </c>
      <c r="B6293" t="str">
        <f>IFERROR(RIGHT(cncSOENEN1!$A6299,10),"ERREUR")</f>
        <v/>
      </c>
      <c r="C6293" t="str">
        <f>IFERROR(RIGHT(cncSOENEN2!$A6299,10),"ERREUR")</f>
        <v/>
      </c>
    </row>
    <row r="6294" spans="1:3" ht="14.4" customHeight="1" x14ac:dyDescent="0.3">
      <c r="A6294">
        <f>ZQLOT!E:E</f>
        <v>0</v>
      </c>
      <c r="B6294" t="str">
        <f>IFERROR(RIGHT(cncSOENEN1!$A6300,10),"ERREUR")</f>
        <v/>
      </c>
      <c r="C6294" t="str">
        <f>IFERROR(RIGHT(cncSOENEN2!$A6300,10),"ERREUR")</f>
        <v/>
      </c>
    </row>
    <row r="6295" spans="1:3" ht="14.4" customHeight="1" x14ac:dyDescent="0.3">
      <c r="A6295">
        <f>ZQLOT!E:E</f>
        <v>0</v>
      </c>
      <c r="B6295" t="str">
        <f>IFERROR(RIGHT(cncSOENEN1!$A6301,10),"ERREUR")</f>
        <v/>
      </c>
      <c r="C6295" t="str">
        <f>IFERROR(RIGHT(cncSOENEN2!$A6301,10),"ERREUR")</f>
        <v/>
      </c>
    </row>
    <row r="6296" spans="1:3" ht="14.4" customHeight="1" x14ac:dyDescent="0.3">
      <c r="A6296">
        <f>ZQLOT!E:E</f>
        <v>0</v>
      </c>
      <c r="B6296" t="str">
        <f>IFERROR(RIGHT(cncSOENEN1!$A6302,10),"ERREUR")</f>
        <v/>
      </c>
      <c r="C6296" t="str">
        <f>IFERROR(RIGHT(cncSOENEN2!$A6302,10),"ERREUR")</f>
        <v/>
      </c>
    </row>
    <row r="6297" spans="1:3" ht="14.4" customHeight="1" x14ac:dyDescent="0.3">
      <c r="A6297">
        <f>ZQLOT!E:E</f>
        <v>0</v>
      </c>
      <c r="B6297" t="str">
        <f>IFERROR(RIGHT(cncSOENEN1!$A6303,10),"ERREUR")</f>
        <v/>
      </c>
      <c r="C6297" t="str">
        <f>IFERROR(RIGHT(cncSOENEN2!$A6303,10),"ERREUR")</f>
        <v/>
      </c>
    </row>
    <row r="6298" spans="1:3" ht="14.4" customHeight="1" x14ac:dyDescent="0.3">
      <c r="A6298">
        <f>ZQLOT!E:E</f>
        <v>0</v>
      </c>
      <c r="B6298" t="str">
        <f>IFERROR(RIGHT(cncSOENEN1!$A6304,10),"ERREUR")</f>
        <v/>
      </c>
      <c r="C6298" t="str">
        <f>IFERROR(RIGHT(cncSOENEN2!$A6304,10),"ERREUR")</f>
        <v/>
      </c>
    </row>
    <row r="6299" spans="1:3" ht="14.4" customHeight="1" x14ac:dyDescent="0.3">
      <c r="A6299">
        <f>ZQLOT!E:E</f>
        <v>0</v>
      </c>
      <c r="B6299" t="str">
        <f>IFERROR(RIGHT(cncSOENEN1!$A6305,10),"ERREUR")</f>
        <v/>
      </c>
      <c r="C6299" t="str">
        <f>IFERROR(RIGHT(cncSOENEN2!$A6305,10),"ERREUR")</f>
        <v/>
      </c>
    </row>
    <row r="6300" spans="1:3" ht="14.4" customHeight="1" x14ac:dyDescent="0.3">
      <c r="A6300">
        <f>ZQLOT!E:E</f>
        <v>0</v>
      </c>
      <c r="B6300" t="str">
        <f>IFERROR(RIGHT(cncSOENEN1!$A6306,10),"ERREUR")</f>
        <v/>
      </c>
      <c r="C6300" t="str">
        <f>IFERROR(RIGHT(cncSOENEN2!$A6306,10),"ERREUR")</f>
        <v/>
      </c>
    </row>
    <row r="6301" spans="1:3" ht="14.4" customHeight="1" x14ac:dyDescent="0.3">
      <c r="A6301">
        <f>ZQLOT!E:E</f>
        <v>0</v>
      </c>
      <c r="B6301" t="str">
        <f>IFERROR(RIGHT(cncSOENEN1!$A6307,10),"ERREUR")</f>
        <v/>
      </c>
      <c r="C6301" t="str">
        <f>IFERROR(RIGHT(cncSOENEN2!$A6307,10),"ERREUR")</f>
        <v/>
      </c>
    </row>
    <row r="6302" spans="1:3" ht="14.4" customHeight="1" x14ac:dyDescent="0.3">
      <c r="A6302">
        <f>ZQLOT!E:E</f>
        <v>0</v>
      </c>
      <c r="B6302" t="str">
        <f>IFERROR(RIGHT(cncSOENEN1!$A6308,10),"ERREUR")</f>
        <v/>
      </c>
      <c r="C6302" t="str">
        <f>IFERROR(RIGHT(cncSOENEN2!$A6308,10),"ERREUR")</f>
        <v/>
      </c>
    </row>
    <row r="6303" spans="1:3" ht="14.4" customHeight="1" x14ac:dyDescent="0.3">
      <c r="A6303">
        <f>ZQLOT!E:E</f>
        <v>0</v>
      </c>
      <c r="B6303" t="str">
        <f>IFERROR(RIGHT(cncSOENEN1!$A6309,10),"ERREUR")</f>
        <v/>
      </c>
      <c r="C6303" t="str">
        <f>IFERROR(RIGHT(cncSOENEN2!$A6309,10),"ERREUR")</f>
        <v/>
      </c>
    </row>
    <row r="6304" spans="1:3" ht="14.4" customHeight="1" x14ac:dyDescent="0.3">
      <c r="A6304">
        <f>ZQLOT!E:E</f>
        <v>0</v>
      </c>
      <c r="B6304" t="str">
        <f>IFERROR(RIGHT(cncSOENEN1!$A6310,10),"ERREUR")</f>
        <v/>
      </c>
      <c r="C6304" t="str">
        <f>IFERROR(RIGHT(cncSOENEN2!$A6310,10),"ERREUR")</f>
        <v/>
      </c>
    </row>
    <row r="6305" spans="1:3" ht="14.4" customHeight="1" x14ac:dyDescent="0.3">
      <c r="A6305">
        <f>ZQLOT!E:E</f>
        <v>0</v>
      </c>
      <c r="B6305" t="str">
        <f>IFERROR(RIGHT(cncSOENEN1!$A6311,10),"ERREUR")</f>
        <v/>
      </c>
      <c r="C6305" t="str">
        <f>IFERROR(RIGHT(cncSOENEN2!$A6311,10),"ERREUR")</f>
        <v/>
      </c>
    </row>
    <row r="6306" spans="1:3" ht="14.4" customHeight="1" x14ac:dyDescent="0.3">
      <c r="A6306">
        <f>ZQLOT!E:E</f>
        <v>0</v>
      </c>
      <c r="B6306" t="str">
        <f>IFERROR(RIGHT(cncSOENEN1!$A6312,10),"ERREUR")</f>
        <v/>
      </c>
      <c r="C6306" t="str">
        <f>IFERROR(RIGHT(cncSOENEN2!$A6312,10),"ERREUR")</f>
        <v/>
      </c>
    </row>
    <row r="6307" spans="1:3" ht="14.4" customHeight="1" x14ac:dyDescent="0.3">
      <c r="A6307">
        <f>ZQLOT!E:E</f>
        <v>0</v>
      </c>
      <c r="B6307" t="str">
        <f>IFERROR(RIGHT(cncSOENEN1!$A6313,10),"ERREUR")</f>
        <v/>
      </c>
      <c r="C6307" t="str">
        <f>IFERROR(RIGHT(cncSOENEN2!$A6313,10),"ERREUR")</f>
        <v/>
      </c>
    </row>
    <row r="6308" spans="1:3" ht="14.4" customHeight="1" x14ac:dyDescent="0.3">
      <c r="A6308">
        <f>ZQLOT!E:E</f>
        <v>0</v>
      </c>
      <c r="B6308" t="str">
        <f>IFERROR(RIGHT(cncSOENEN1!$A6314,10),"ERREUR")</f>
        <v/>
      </c>
      <c r="C6308" t="str">
        <f>IFERROR(RIGHT(cncSOENEN2!$A6314,10),"ERREUR")</f>
        <v/>
      </c>
    </row>
    <row r="6309" spans="1:3" ht="14.4" customHeight="1" x14ac:dyDescent="0.3">
      <c r="A6309">
        <f>ZQLOT!E:E</f>
        <v>0</v>
      </c>
      <c r="B6309" t="str">
        <f>IFERROR(RIGHT(cncSOENEN1!$A6315,10),"ERREUR")</f>
        <v/>
      </c>
      <c r="C6309" t="str">
        <f>IFERROR(RIGHT(cncSOENEN2!$A6315,10),"ERREUR")</f>
        <v/>
      </c>
    </row>
    <row r="6310" spans="1:3" ht="14.4" customHeight="1" x14ac:dyDescent="0.3">
      <c r="A6310">
        <f>ZQLOT!E:E</f>
        <v>0</v>
      </c>
      <c r="B6310" t="str">
        <f>IFERROR(RIGHT(cncSOENEN1!$A6316,10),"ERREUR")</f>
        <v/>
      </c>
      <c r="C6310" t="str">
        <f>IFERROR(RIGHT(cncSOENEN2!$A6316,10),"ERREUR")</f>
        <v/>
      </c>
    </row>
    <row r="6311" spans="1:3" ht="14.4" customHeight="1" x14ac:dyDescent="0.3">
      <c r="A6311">
        <f>ZQLOT!E:E</f>
        <v>0</v>
      </c>
      <c r="B6311" t="str">
        <f>IFERROR(RIGHT(cncSOENEN1!$A6317,10),"ERREUR")</f>
        <v/>
      </c>
      <c r="C6311" t="str">
        <f>IFERROR(RIGHT(cncSOENEN2!$A6317,10),"ERREUR")</f>
        <v/>
      </c>
    </row>
    <row r="6312" spans="1:3" ht="14.4" customHeight="1" x14ac:dyDescent="0.3">
      <c r="A6312">
        <f>ZQLOT!E:E</f>
        <v>0</v>
      </c>
      <c r="B6312" t="str">
        <f>IFERROR(RIGHT(cncSOENEN1!$A6318,10),"ERREUR")</f>
        <v/>
      </c>
      <c r="C6312" t="str">
        <f>IFERROR(RIGHT(cncSOENEN2!$A6318,10),"ERREUR")</f>
        <v/>
      </c>
    </row>
    <row r="6313" spans="1:3" ht="14.4" customHeight="1" x14ac:dyDescent="0.3">
      <c r="A6313">
        <f>ZQLOT!E:E</f>
        <v>0</v>
      </c>
      <c r="B6313" t="str">
        <f>IFERROR(RIGHT(cncSOENEN1!$A6319,10),"ERREUR")</f>
        <v/>
      </c>
      <c r="C6313" t="str">
        <f>IFERROR(RIGHT(cncSOENEN2!$A6319,10),"ERREUR")</f>
        <v/>
      </c>
    </row>
    <row r="6314" spans="1:3" ht="14.4" customHeight="1" x14ac:dyDescent="0.3">
      <c r="A6314">
        <f>ZQLOT!E:E</f>
        <v>0</v>
      </c>
      <c r="B6314" t="str">
        <f>IFERROR(RIGHT(cncSOENEN1!$A6320,10),"ERREUR")</f>
        <v/>
      </c>
      <c r="C6314" t="str">
        <f>IFERROR(RIGHT(cncSOENEN2!$A6320,10),"ERREUR")</f>
        <v/>
      </c>
    </row>
    <row r="6315" spans="1:3" ht="14.4" customHeight="1" x14ac:dyDescent="0.3">
      <c r="A6315">
        <f>ZQLOT!E:E</f>
        <v>0</v>
      </c>
      <c r="B6315" t="str">
        <f>IFERROR(RIGHT(cncSOENEN1!$A6321,10),"ERREUR")</f>
        <v/>
      </c>
      <c r="C6315" t="str">
        <f>IFERROR(RIGHT(cncSOENEN2!$A6321,10),"ERREUR")</f>
        <v/>
      </c>
    </row>
    <row r="6316" spans="1:3" ht="14.4" customHeight="1" x14ac:dyDescent="0.3">
      <c r="A6316">
        <f>ZQLOT!E:E</f>
        <v>0</v>
      </c>
      <c r="B6316" t="str">
        <f>IFERROR(RIGHT(cncSOENEN1!$A6322,10),"ERREUR")</f>
        <v/>
      </c>
      <c r="C6316" t="str">
        <f>IFERROR(RIGHT(cncSOENEN2!$A6322,10),"ERREUR")</f>
        <v/>
      </c>
    </row>
    <row r="6317" spans="1:3" ht="14.4" customHeight="1" x14ac:dyDescent="0.3">
      <c r="A6317">
        <f>ZQLOT!E:E</f>
        <v>0</v>
      </c>
      <c r="B6317" t="str">
        <f>IFERROR(RIGHT(cncSOENEN1!$A6323,10),"ERREUR")</f>
        <v/>
      </c>
      <c r="C6317" t="str">
        <f>IFERROR(RIGHT(cncSOENEN2!$A6323,10),"ERREUR")</f>
        <v/>
      </c>
    </row>
    <row r="6318" spans="1:3" ht="14.4" customHeight="1" x14ac:dyDescent="0.3">
      <c r="A6318">
        <f>ZQLOT!E:E</f>
        <v>0</v>
      </c>
      <c r="B6318" t="str">
        <f>IFERROR(RIGHT(cncSOENEN1!$A6324,10),"ERREUR")</f>
        <v/>
      </c>
      <c r="C6318" t="str">
        <f>IFERROR(RIGHT(cncSOENEN2!$A6324,10),"ERREUR")</f>
        <v/>
      </c>
    </row>
    <row r="6319" spans="1:3" ht="14.4" customHeight="1" x14ac:dyDescent="0.3">
      <c r="A6319">
        <f>ZQLOT!E:E</f>
        <v>0</v>
      </c>
      <c r="B6319" t="str">
        <f>IFERROR(RIGHT(cncSOENEN1!$A6325,10),"ERREUR")</f>
        <v/>
      </c>
      <c r="C6319" t="str">
        <f>IFERROR(RIGHT(cncSOENEN2!$A6325,10),"ERREUR")</f>
        <v/>
      </c>
    </row>
    <row r="6320" spans="1:3" ht="14.4" customHeight="1" x14ac:dyDescent="0.3">
      <c r="A6320">
        <f>ZQLOT!E:E</f>
        <v>0</v>
      </c>
      <c r="B6320" t="str">
        <f>IFERROR(RIGHT(cncSOENEN1!$A6326,10),"ERREUR")</f>
        <v/>
      </c>
      <c r="C6320" t="str">
        <f>IFERROR(RIGHT(cncSOENEN2!$A6326,10),"ERREUR")</f>
        <v/>
      </c>
    </row>
    <row r="6321" spans="1:3" ht="14.4" customHeight="1" x14ac:dyDescent="0.3">
      <c r="A6321">
        <f>ZQLOT!E:E</f>
        <v>0</v>
      </c>
      <c r="B6321" t="str">
        <f>IFERROR(RIGHT(cncSOENEN1!$A6327,10),"ERREUR")</f>
        <v/>
      </c>
      <c r="C6321" t="str">
        <f>IFERROR(RIGHT(cncSOENEN2!$A6327,10),"ERREUR")</f>
        <v/>
      </c>
    </row>
    <row r="6322" spans="1:3" ht="14.4" customHeight="1" x14ac:dyDescent="0.3">
      <c r="A6322">
        <f>ZQLOT!E:E</f>
        <v>0</v>
      </c>
      <c r="B6322" t="str">
        <f>IFERROR(RIGHT(cncSOENEN1!$A6328,10),"ERREUR")</f>
        <v/>
      </c>
      <c r="C6322" t="str">
        <f>IFERROR(RIGHT(cncSOENEN2!$A6328,10),"ERREUR")</f>
        <v/>
      </c>
    </row>
    <row r="6323" spans="1:3" ht="14.4" customHeight="1" x14ac:dyDescent="0.3">
      <c r="A6323">
        <f>ZQLOT!E:E</f>
        <v>0</v>
      </c>
      <c r="B6323" t="str">
        <f>IFERROR(RIGHT(cncSOENEN1!$A6329,10),"ERREUR")</f>
        <v/>
      </c>
      <c r="C6323" t="str">
        <f>IFERROR(RIGHT(cncSOENEN2!$A6329,10),"ERREUR")</f>
        <v/>
      </c>
    </row>
    <row r="6324" spans="1:3" ht="14.4" customHeight="1" x14ac:dyDescent="0.3">
      <c r="A6324">
        <f>ZQLOT!E:E</f>
        <v>0</v>
      </c>
      <c r="B6324" t="str">
        <f>IFERROR(RIGHT(cncSOENEN1!$A6330,10),"ERREUR")</f>
        <v/>
      </c>
      <c r="C6324" t="str">
        <f>IFERROR(RIGHT(cncSOENEN2!$A6330,10),"ERREUR")</f>
        <v/>
      </c>
    </row>
    <row r="6325" spans="1:3" ht="14.4" customHeight="1" x14ac:dyDescent="0.3">
      <c r="A6325">
        <f>ZQLOT!E:E</f>
        <v>0</v>
      </c>
      <c r="B6325" t="str">
        <f>IFERROR(RIGHT(cncSOENEN1!$A6331,10),"ERREUR")</f>
        <v/>
      </c>
      <c r="C6325" t="str">
        <f>IFERROR(RIGHT(cncSOENEN2!$A6331,10),"ERREUR")</f>
        <v/>
      </c>
    </row>
    <row r="6326" spans="1:3" ht="14.4" customHeight="1" x14ac:dyDescent="0.3">
      <c r="A6326">
        <f>ZQLOT!E:E</f>
        <v>0</v>
      </c>
      <c r="B6326" t="str">
        <f>IFERROR(RIGHT(cncSOENEN1!$A6332,10),"ERREUR")</f>
        <v/>
      </c>
      <c r="C6326" t="str">
        <f>IFERROR(RIGHT(cncSOENEN2!$A6332,10),"ERREUR")</f>
        <v/>
      </c>
    </row>
    <row r="6327" spans="1:3" ht="14.4" customHeight="1" x14ac:dyDescent="0.3">
      <c r="A6327">
        <f>ZQLOT!E:E</f>
        <v>0</v>
      </c>
      <c r="B6327" t="str">
        <f>IFERROR(RIGHT(cncSOENEN1!$A6333,10),"ERREUR")</f>
        <v/>
      </c>
      <c r="C6327" t="str">
        <f>IFERROR(RIGHT(cncSOENEN2!$A6333,10),"ERREUR")</f>
        <v/>
      </c>
    </row>
    <row r="6328" spans="1:3" ht="14.4" customHeight="1" x14ac:dyDescent="0.3">
      <c r="A6328">
        <f>ZQLOT!E:E</f>
        <v>0</v>
      </c>
      <c r="B6328" t="str">
        <f>IFERROR(RIGHT(cncSOENEN1!$A6334,10),"ERREUR")</f>
        <v/>
      </c>
      <c r="C6328" t="str">
        <f>IFERROR(RIGHT(cncSOENEN2!$A6334,10),"ERREUR")</f>
        <v/>
      </c>
    </row>
    <row r="6329" spans="1:3" ht="14.4" customHeight="1" x14ac:dyDescent="0.3">
      <c r="A6329">
        <f>ZQLOT!E:E</f>
        <v>0</v>
      </c>
      <c r="B6329" t="str">
        <f>IFERROR(RIGHT(cncSOENEN1!$A6335,10),"ERREUR")</f>
        <v/>
      </c>
      <c r="C6329" t="str">
        <f>IFERROR(RIGHT(cncSOENEN2!$A6335,10),"ERREUR")</f>
        <v/>
      </c>
    </row>
    <row r="6330" spans="1:3" ht="14.4" customHeight="1" x14ac:dyDescent="0.3">
      <c r="A6330">
        <f>ZQLOT!E:E</f>
        <v>0</v>
      </c>
      <c r="B6330" t="str">
        <f>IFERROR(RIGHT(cncSOENEN1!$A6336,10),"ERREUR")</f>
        <v/>
      </c>
      <c r="C6330" t="str">
        <f>IFERROR(RIGHT(cncSOENEN2!$A6336,10),"ERREUR")</f>
        <v/>
      </c>
    </row>
    <row r="6331" spans="1:3" ht="14.4" customHeight="1" x14ac:dyDescent="0.3">
      <c r="A6331">
        <f>ZQLOT!E:E</f>
        <v>0</v>
      </c>
      <c r="B6331" t="str">
        <f>IFERROR(RIGHT(cncSOENEN1!$A6337,10),"ERREUR")</f>
        <v/>
      </c>
      <c r="C6331" t="str">
        <f>IFERROR(RIGHT(cncSOENEN2!$A6337,10),"ERREUR")</f>
        <v/>
      </c>
    </row>
    <row r="6332" spans="1:3" ht="14.4" customHeight="1" x14ac:dyDescent="0.3">
      <c r="A6332">
        <f>ZQLOT!E:E</f>
        <v>0</v>
      </c>
      <c r="B6332" t="str">
        <f>IFERROR(RIGHT(cncSOENEN1!$A6338,10),"ERREUR")</f>
        <v/>
      </c>
      <c r="C6332" t="str">
        <f>IFERROR(RIGHT(cncSOENEN2!$A6338,10),"ERREUR")</f>
        <v/>
      </c>
    </row>
    <row r="6333" spans="1:3" ht="14.4" customHeight="1" x14ac:dyDescent="0.3">
      <c r="A6333">
        <f>ZQLOT!E:E</f>
        <v>0</v>
      </c>
      <c r="B6333" t="str">
        <f>IFERROR(RIGHT(cncSOENEN1!$A6339,10),"ERREUR")</f>
        <v/>
      </c>
      <c r="C6333" t="str">
        <f>IFERROR(RIGHT(cncSOENEN2!$A6339,10),"ERREUR")</f>
        <v/>
      </c>
    </row>
    <row r="6334" spans="1:3" ht="14.4" customHeight="1" x14ac:dyDescent="0.3">
      <c r="A6334">
        <f>ZQLOT!E:E</f>
        <v>0</v>
      </c>
      <c r="B6334" t="str">
        <f>IFERROR(RIGHT(cncSOENEN1!$A6340,10),"ERREUR")</f>
        <v/>
      </c>
      <c r="C6334" t="str">
        <f>IFERROR(RIGHT(cncSOENEN2!$A6340,10),"ERREUR")</f>
        <v/>
      </c>
    </row>
    <row r="6335" spans="1:3" ht="14.4" customHeight="1" x14ac:dyDescent="0.3">
      <c r="A6335">
        <f>ZQLOT!E:E</f>
        <v>0</v>
      </c>
      <c r="B6335" t="str">
        <f>IFERROR(RIGHT(cncSOENEN1!$A6341,10),"ERREUR")</f>
        <v/>
      </c>
      <c r="C6335" t="str">
        <f>IFERROR(RIGHT(cncSOENEN2!$A6341,10),"ERREUR")</f>
        <v/>
      </c>
    </row>
    <row r="6336" spans="1:3" ht="14.4" customHeight="1" x14ac:dyDescent="0.3">
      <c r="A6336">
        <f>ZQLOT!E:E</f>
        <v>0</v>
      </c>
      <c r="B6336" t="str">
        <f>IFERROR(RIGHT(cncSOENEN1!$A6342,10),"ERREUR")</f>
        <v/>
      </c>
      <c r="C6336" t="str">
        <f>IFERROR(RIGHT(cncSOENEN2!$A6342,10),"ERREUR")</f>
        <v/>
      </c>
    </row>
    <row r="6337" spans="1:3" ht="14.4" customHeight="1" x14ac:dyDescent="0.3">
      <c r="A6337">
        <f>ZQLOT!E:E</f>
        <v>0</v>
      </c>
      <c r="B6337" t="str">
        <f>IFERROR(RIGHT(cncSOENEN1!$A6343,10),"ERREUR")</f>
        <v/>
      </c>
      <c r="C6337" t="str">
        <f>IFERROR(RIGHT(cncSOENEN2!$A6343,10),"ERREUR")</f>
        <v/>
      </c>
    </row>
    <row r="6338" spans="1:3" ht="14.4" customHeight="1" x14ac:dyDescent="0.3">
      <c r="A6338">
        <f>ZQLOT!E:E</f>
        <v>0</v>
      </c>
      <c r="B6338" t="str">
        <f>IFERROR(RIGHT(cncSOENEN1!$A6344,10),"ERREUR")</f>
        <v/>
      </c>
      <c r="C6338" t="str">
        <f>IFERROR(RIGHT(cncSOENEN2!$A6344,10),"ERREUR")</f>
        <v/>
      </c>
    </row>
    <row r="6339" spans="1:3" ht="14.4" customHeight="1" x14ac:dyDescent="0.3">
      <c r="A6339">
        <f>ZQLOT!E:E</f>
        <v>0</v>
      </c>
      <c r="B6339" t="str">
        <f>IFERROR(RIGHT(cncSOENEN1!$A6345,10),"ERREUR")</f>
        <v/>
      </c>
      <c r="C6339" t="str">
        <f>IFERROR(RIGHT(cncSOENEN2!$A6345,10),"ERREUR")</f>
        <v/>
      </c>
    </row>
    <row r="6340" spans="1:3" ht="14.4" customHeight="1" x14ac:dyDescent="0.3">
      <c r="A6340">
        <f>ZQLOT!E:E</f>
        <v>0</v>
      </c>
      <c r="B6340" t="str">
        <f>IFERROR(RIGHT(cncSOENEN1!$A6346,10),"ERREUR")</f>
        <v/>
      </c>
      <c r="C6340" t="str">
        <f>IFERROR(RIGHT(cncSOENEN2!$A6346,10),"ERREUR")</f>
        <v/>
      </c>
    </row>
    <row r="6341" spans="1:3" ht="14.4" customHeight="1" x14ac:dyDescent="0.3">
      <c r="A6341">
        <f>ZQLOT!E:E</f>
        <v>0</v>
      </c>
      <c r="B6341" t="str">
        <f>IFERROR(RIGHT(cncSOENEN1!$A6347,10),"ERREUR")</f>
        <v/>
      </c>
      <c r="C6341" t="str">
        <f>IFERROR(RIGHT(cncSOENEN2!$A6347,10),"ERREUR")</f>
        <v/>
      </c>
    </row>
    <row r="6342" spans="1:3" ht="14.4" customHeight="1" x14ac:dyDescent="0.3">
      <c r="A6342">
        <f>ZQLOT!E:E</f>
        <v>0</v>
      </c>
      <c r="B6342" t="str">
        <f>IFERROR(RIGHT(cncSOENEN1!$A6348,10),"ERREUR")</f>
        <v/>
      </c>
      <c r="C6342" t="str">
        <f>IFERROR(RIGHT(cncSOENEN2!$A6348,10),"ERREUR")</f>
        <v/>
      </c>
    </row>
    <row r="6343" spans="1:3" ht="14.4" customHeight="1" x14ac:dyDescent="0.3">
      <c r="A6343">
        <f>ZQLOT!E:E</f>
        <v>0</v>
      </c>
      <c r="B6343" t="str">
        <f>IFERROR(RIGHT(cncSOENEN1!$A6349,10),"ERREUR")</f>
        <v/>
      </c>
      <c r="C6343" t="str">
        <f>IFERROR(RIGHT(cncSOENEN2!$A6349,10),"ERREUR")</f>
        <v/>
      </c>
    </row>
    <row r="6344" spans="1:3" ht="14.4" customHeight="1" x14ac:dyDescent="0.3">
      <c r="A6344">
        <f>ZQLOT!E:E</f>
        <v>0</v>
      </c>
      <c r="B6344" t="str">
        <f>IFERROR(RIGHT(cncSOENEN1!$A6350,10),"ERREUR")</f>
        <v/>
      </c>
      <c r="C6344" t="str">
        <f>IFERROR(RIGHT(cncSOENEN2!$A6350,10),"ERREUR")</f>
        <v/>
      </c>
    </row>
    <row r="6345" spans="1:3" ht="14.4" customHeight="1" x14ac:dyDescent="0.3">
      <c r="A6345">
        <f>ZQLOT!E:E</f>
        <v>0</v>
      </c>
      <c r="B6345" t="str">
        <f>IFERROR(RIGHT(cncSOENEN1!$A6351,10),"ERREUR")</f>
        <v/>
      </c>
      <c r="C6345" t="str">
        <f>IFERROR(RIGHT(cncSOENEN2!$A6351,10),"ERREUR")</f>
        <v/>
      </c>
    </row>
    <row r="6346" spans="1:3" ht="14.4" customHeight="1" x14ac:dyDescent="0.3">
      <c r="A6346">
        <f>ZQLOT!E:E</f>
        <v>0</v>
      </c>
      <c r="B6346" t="str">
        <f>IFERROR(RIGHT(cncSOENEN1!$A6352,10),"ERREUR")</f>
        <v/>
      </c>
      <c r="C6346" t="str">
        <f>IFERROR(RIGHT(cncSOENEN2!$A6352,10),"ERREUR")</f>
        <v/>
      </c>
    </row>
    <row r="6347" spans="1:3" ht="14.4" customHeight="1" x14ac:dyDescent="0.3">
      <c r="A6347">
        <f>ZQLOT!E:E</f>
        <v>0</v>
      </c>
      <c r="B6347" t="str">
        <f>IFERROR(RIGHT(cncSOENEN1!$A6353,10),"ERREUR")</f>
        <v/>
      </c>
      <c r="C6347" t="str">
        <f>IFERROR(RIGHT(cncSOENEN2!$A6353,10),"ERREUR")</f>
        <v/>
      </c>
    </row>
    <row r="6348" spans="1:3" ht="14.4" customHeight="1" x14ac:dyDescent="0.3">
      <c r="A6348">
        <f>ZQLOT!E:E</f>
        <v>0</v>
      </c>
      <c r="B6348" t="str">
        <f>IFERROR(RIGHT(cncSOENEN1!$A6354,10),"ERREUR")</f>
        <v/>
      </c>
      <c r="C6348" t="str">
        <f>IFERROR(RIGHT(cncSOENEN2!$A6354,10),"ERREUR")</f>
        <v/>
      </c>
    </row>
    <row r="6349" spans="1:3" ht="14.4" customHeight="1" x14ac:dyDescent="0.3">
      <c r="A6349">
        <f>ZQLOT!E:E</f>
        <v>0</v>
      </c>
      <c r="B6349" t="str">
        <f>IFERROR(RIGHT(cncSOENEN1!$A6355,10),"ERREUR")</f>
        <v/>
      </c>
      <c r="C6349" t="str">
        <f>IFERROR(RIGHT(cncSOENEN2!$A6355,10),"ERREUR")</f>
        <v/>
      </c>
    </row>
    <row r="6350" spans="1:3" ht="14.4" customHeight="1" x14ac:dyDescent="0.3">
      <c r="A6350">
        <f>ZQLOT!E:E</f>
        <v>0</v>
      </c>
      <c r="B6350" t="str">
        <f>IFERROR(RIGHT(cncSOENEN1!$A6356,10),"ERREUR")</f>
        <v/>
      </c>
      <c r="C6350" t="str">
        <f>IFERROR(RIGHT(cncSOENEN2!$A6356,10),"ERREUR")</f>
        <v/>
      </c>
    </row>
    <row r="6351" spans="1:3" ht="14.4" customHeight="1" x14ac:dyDescent="0.3">
      <c r="A6351">
        <f>ZQLOT!E:E</f>
        <v>0</v>
      </c>
      <c r="B6351" t="str">
        <f>IFERROR(RIGHT(cncSOENEN1!$A6357,10),"ERREUR")</f>
        <v/>
      </c>
      <c r="C6351" t="str">
        <f>IFERROR(RIGHT(cncSOENEN2!$A6357,10),"ERREUR")</f>
        <v/>
      </c>
    </row>
    <row r="6352" spans="1:3" ht="14.4" customHeight="1" x14ac:dyDescent="0.3">
      <c r="A6352">
        <f>ZQLOT!E:E</f>
        <v>0</v>
      </c>
      <c r="B6352" t="str">
        <f>IFERROR(RIGHT(cncSOENEN1!$A6358,10),"ERREUR")</f>
        <v/>
      </c>
      <c r="C6352" t="str">
        <f>IFERROR(RIGHT(cncSOENEN2!$A6358,10),"ERREUR")</f>
        <v/>
      </c>
    </row>
    <row r="6353" spans="1:3" ht="14.4" customHeight="1" x14ac:dyDescent="0.3">
      <c r="A6353">
        <f>ZQLOT!E:E</f>
        <v>0</v>
      </c>
      <c r="B6353" t="str">
        <f>IFERROR(RIGHT(cncSOENEN1!$A6359,10),"ERREUR")</f>
        <v/>
      </c>
      <c r="C6353" t="str">
        <f>IFERROR(RIGHT(cncSOENEN2!$A6359,10),"ERREUR")</f>
        <v/>
      </c>
    </row>
    <row r="6354" spans="1:3" ht="14.4" customHeight="1" x14ac:dyDescent="0.3">
      <c r="A6354">
        <f>ZQLOT!E:E</f>
        <v>0</v>
      </c>
      <c r="B6354" t="str">
        <f>IFERROR(RIGHT(cncSOENEN1!$A6360,10),"ERREUR")</f>
        <v/>
      </c>
      <c r="C6354" t="str">
        <f>IFERROR(RIGHT(cncSOENEN2!$A6360,10),"ERREUR")</f>
        <v/>
      </c>
    </row>
    <row r="6355" spans="1:3" ht="14.4" customHeight="1" x14ac:dyDescent="0.3">
      <c r="A6355">
        <f>ZQLOT!E:E</f>
        <v>0</v>
      </c>
      <c r="B6355" t="str">
        <f>IFERROR(RIGHT(cncSOENEN1!$A6361,10),"ERREUR")</f>
        <v/>
      </c>
      <c r="C6355" t="str">
        <f>IFERROR(RIGHT(cncSOENEN2!$A6361,10),"ERREUR")</f>
        <v/>
      </c>
    </row>
    <row r="6356" spans="1:3" ht="14.4" customHeight="1" x14ac:dyDescent="0.3">
      <c r="A6356">
        <f>ZQLOT!E:E</f>
        <v>0</v>
      </c>
      <c r="B6356" t="str">
        <f>IFERROR(RIGHT(cncSOENEN1!$A6362,10),"ERREUR")</f>
        <v/>
      </c>
      <c r="C6356" t="str">
        <f>IFERROR(RIGHT(cncSOENEN2!$A6362,10),"ERREUR")</f>
        <v/>
      </c>
    </row>
    <row r="6357" spans="1:3" ht="14.4" customHeight="1" x14ac:dyDescent="0.3">
      <c r="A6357">
        <f>ZQLOT!E:E</f>
        <v>0</v>
      </c>
      <c r="B6357" t="str">
        <f>IFERROR(RIGHT(cncSOENEN1!$A6363,10),"ERREUR")</f>
        <v/>
      </c>
      <c r="C6357" t="str">
        <f>IFERROR(RIGHT(cncSOENEN2!$A6363,10),"ERREUR")</f>
        <v/>
      </c>
    </row>
    <row r="6358" spans="1:3" ht="14.4" customHeight="1" x14ac:dyDescent="0.3">
      <c r="A6358">
        <f>ZQLOT!E:E</f>
        <v>0</v>
      </c>
      <c r="B6358" t="str">
        <f>IFERROR(RIGHT(cncSOENEN1!$A6364,10),"ERREUR")</f>
        <v/>
      </c>
      <c r="C6358" t="str">
        <f>IFERROR(RIGHT(cncSOENEN2!$A6364,10),"ERREUR")</f>
        <v/>
      </c>
    </row>
    <row r="6359" spans="1:3" ht="14.4" customHeight="1" x14ac:dyDescent="0.3">
      <c r="A6359">
        <f>ZQLOT!E:E</f>
        <v>0</v>
      </c>
      <c r="B6359" t="str">
        <f>IFERROR(RIGHT(cncSOENEN1!$A6365,10),"ERREUR")</f>
        <v/>
      </c>
      <c r="C6359" t="str">
        <f>IFERROR(RIGHT(cncSOENEN2!$A6365,10),"ERREUR")</f>
        <v/>
      </c>
    </row>
    <row r="6360" spans="1:3" ht="14.4" customHeight="1" x14ac:dyDescent="0.3">
      <c r="A6360">
        <f>ZQLOT!E:E</f>
        <v>0</v>
      </c>
      <c r="B6360" t="str">
        <f>IFERROR(RIGHT(cncSOENEN1!$A6366,10),"ERREUR")</f>
        <v/>
      </c>
      <c r="C6360" t="str">
        <f>IFERROR(RIGHT(cncSOENEN2!$A6366,10),"ERREUR")</f>
        <v/>
      </c>
    </row>
    <row r="6361" spans="1:3" ht="14.4" customHeight="1" x14ac:dyDescent="0.3">
      <c r="A6361">
        <f>ZQLOT!E:E</f>
        <v>0</v>
      </c>
      <c r="B6361" t="str">
        <f>IFERROR(RIGHT(cncSOENEN1!$A6367,10),"ERREUR")</f>
        <v/>
      </c>
      <c r="C6361" t="str">
        <f>IFERROR(RIGHT(cncSOENEN2!$A6367,10),"ERREUR")</f>
        <v/>
      </c>
    </row>
    <row r="6362" spans="1:3" ht="14.4" customHeight="1" x14ac:dyDescent="0.3">
      <c r="A6362">
        <f>ZQLOT!E:E</f>
        <v>0</v>
      </c>
      <c r="B6362" t="str">
        <f>IFERROR(RIGHT(cncSOENEN1!$A6368,10),"ERREUR")</f>
        <v/>
      </c>
      <c r="C6362" t="str">
        <f>IFERROR(RIGHT(cncSOENEN2!$A6368,10),"ERREUR")</f>
        <v/>
      </c>
    </row>
    <row r="6363" spans="1:3" ht="14.4" customHeight="1" x14ac:dyDescent="0.3">
      <c r="A6363">
        <f>ZQLOT!E:E</f>
        <v>0</v>
      </c>
      <c r="B6363" t="str">
        <f>IFERROR(RIGHT(cncSOENEN1!$A6369,10),"ERREUR")</f>
        <v/>
      </c>
      <c r="C6363" t="str">
        <f>IFERROR(RIGHT(cncSOENEN2!$A6369,10),"ERREUR")</f>
        <v/>
      </c>
    </row>
    <row r="6364" spans="1:3" ht="14.4" customHeight="1" x14ac:dyDescent="0.3">
      <c r="A6364">
        <f>ZQLOT!E:E</f>
        <v>0</v>
      </c>
      <c r="B6364" t="str">
        <f>IFERROR(RIGHT(cncSOENEN1!$A6370,10),"ERREUR")</f>
        <v/>
      </c>
      <c r="C6364" t="str">
        <f>IFERROR(RIGHT(cncSOENEN2!$A6370,10),"ERREUR")</f>
        <v/>
      </c>
    </row>
    <row r="6365" spans="1:3" ht="14.4" customHeight="1" x14ac:dyDescent="0.3">
      <c r="A6365">
        <f>ZQLOT!E:E</f>
        <v>0</v>
      </c>
      <c r="B6365" t="str">
        <f>IFERROR(RIGHT(cncSOENEN1!$A6371,10),"ERREUR")</f>
        <v/>
      </c>
      <c r="C6365" t="str">
        <f>IFERROR(RIGHT(cncSOENEN2!$A6371,10),"ERREUR")</f>
        <v/>
      </c>
    </row>
    <row r="6366" spans="1:3" ht="14.4" customHeight="1" x14ac:dyDescent="0.3">
      <c r="A6366">
        <f>ZQLOT!E:E</f>
        <v>0</v>
      </c>
      <c r="B6366" t="str">
        <f>IFERROR(RIGHT(cncSOENEN1!$A6372,10),"ERREUR")</f>
        <v/>
      </c>
      <c r="C6366" t="str">
        <f>IFERROR(RIGHT(cncSOENEN2!$A6372,10),"ERREUR")</f>
        <v/>
      </c>
    </row>
    <row r="6367" spans="1:3" ht="14.4" customHeight="1" x14ac:dyDescent="0.3">
      <c r="A6367">
        <f>ZQLOT!E:E</f>
        <v>0</v>
      </c>
      <c r="B6367" t="str">
        <f>IFERROR(RIGHT(cncSOENEN1!$A6373,10),"ERREUR")</f>
        <v/>
      </c>
      <c r="C6367" t="str">
        <f>IFERROR(RIGHT(cncSOENEN2!$A6373,10),"ERREUR")</f>
        <v/>
      </c>
    </row>
    <row r="6368" spans="1:3" ht="14.4" customHeight="1" x14ac:dyDescent="0.3">
      <c r="A6368">
        <f>ZQLOT!E:E</f>
        <v>0</v>
      </c>
      <c r="B6368" t="str">
        <f>IFERROR(RIGHT(cncSOENEN1!$A6374,10),"ERREUR")</f>
        <v/>
      </c>
      <c r="C6368" t="str">
        <f>IFERROR(RIGHT(cncSOENEN2!$A6374,10),"ERREUR")</f>
        <v/>
      </c>
    </row>
    <row r="6369" spans="1:3" ht="14.4" customHeight="1" x14ac:dyDescent="0.3">
      <c r="A6369">
        <f>ZQLOT!E:E</f>
        <v>0</v>
      </c>
      <c r="B6369" t="str">
        <f>IFERROR(RIGHT(cncSOENEN1!$A6375,10),"ERREUR")</f>
        <v/>
      </c>
      <c r="C6369" t="str">
        <f>IFERROR(RIGHT(cncSOENEN2!$A6375,10),"ERREUR")</f>
        <v/>
      </c>
    </row>
    <row r="6370" spans="1:3" ht="14.4" customHeight="1" x14ac:dyDescent="0.3">
      <c r="A6370">
        <f>ZQLOT!E:E</f>
        <v>0</v>
      </c>
      <c r="B6370" t="str">
        <f>IFERROR(RIGHT(cncSOENEN1!$A6376,10),"ERREUR")</f>
        <v/>
      </c>
      <c r="C6370" t="str">
        <f>IFERROR(RIGHT(cncSOENEN2!$A6376,10),"ERREUR")</f>
        <v/>
      </c>
    </row>
    <row r="6371" spans="1:3" ht="14.4" customHeight="1" x14ac:dyDescent="0.3">
      <c r="A6371">
        <f>ZQLOT!E:E</f>
        <v>0</v>
      </c>
      <c r="B6371" t="str">
        <f>IFERROR(RIGHT(cncSOENEN1!$A6377,10),"ERREUR")</f>
        <v/>
      </c>
      <c r="C6371" t="str">
        <f>IFERROR(RIGHT(cncSOENEN2!$A6377,10),"ERREUR")</f>
        <v/>
      </c>
    </row>
    <row r="6372" spans="1:3" ht="14.4" customHeight="1" x14ac:dyDescent="0.3">
      <c r="A6372">
        <f>ZQLOT!E:E</f>
        <v>0</v>
      </c>
      <c r="B6372" t="str">
        <f>IFERROR(RIGHT(cncSOENEN1!$A6378,10),"ERREUR")</f>
        <v/>
      </c>
      <c r="C6372" t="str">
        <f>IFERROR(RIGHT(cncSOENEN2!$A6378,10),"ERREUR")</f>
        <v/>
      </c>
    </row>
    <row r="6373" spans="1:3" ht="14.4" customHeight="1" x14ac:dyDescent="0.3">
      <c r="A6373">
        <f>ZQLOT!E:E</f>
        <v>0</v>
      </c>
      <c r="B6373" t="str">
        <f>IFERROR(RIGHT(cncSOENEN1!$A6379,10),"ERREUR")</f>
        <v/>
      </c>
      <c r="C6373" t="str">
        <f>IFERROR(RIGHT(cncSOENEN2!$A6379,10),"ERREUR")</f>
        <v/>
      </c>
    </row>
    <row r="6374" spans="1:3" ht="14.4" customHeight="1" x14ac:dyDescent="0.3">
      <c r="A6374">
        <f>ZQLOT!E:E</f>
        <v>0</v>
      </c>
      <c r="B6374" t="str">
        <f>IFERROR(RIGHT(cncSOENEN1!$A6380,10),"ERREUR")</f>
        <v/>
      </c>
      <c r="C6374" t="str">
        <f>IFERROR(RIGHT(cncSOENEN2!$A6380,10),"ERREUR")</f>
        <v/>
      </c>
    </row>
    <row r="6375" spans="1:3" ht="14.4" customHeight="1" x14ac:dyDescent="0.3">
      <c r="A6375">
        <f>ZQLOT!E:E</f>
        <v>0</v>
      </c>
      <c r="B6375" t="str">
        <f>IFERROR(RIGHT(cncSOENEN1!$A6381,10),"ERREUR")</f>
        <v/>
      </c>
      <c r="C6375" t="str">
        <f>IFERROR(RIGHT(cncSOENEN2!$A6381,10),"ERREUR")</f>
        <v/>
      </c>
    </row>
    <row r="6376" spans="1:3" ht="14.4" customHeight="1" x14ac:dyDescent="0.3">
      <c r="A6376">
        <f>ZQLOT!E:E</f>
        <v>0</v>
      </c>
      <c r="B6376" t="str">
        <f>IFERROR(RIGHT(cncSOENEN1!$A6382,10),"ERREUR")</f>
        <v/>
      </c>
      <c r="C6376" t="str">
        <f>IFERROR(RIGHT(cncSOENEN2!$A6382,10),"ERREUR")</f>
        <v/>
      </c>
    </row>
    <row r="6377" spans="1:3" ht="14.4" customHeight="1" x14ac:dyDescent="0.3">
      <c r="A6377">
        <f>ZQLOT!E:E</f>
        <v>0</v>
      </c>
      <c r="B6377" t="str">
        <f>IFERROR(RIGHT(cncSOENEN1!$A6383,10),"ERREUR")</f>
        <v/>
      </c>
      <c r="C6377" t="str">
        <f>IFERROR(RIGHT(cncSOENEN2!$A6383,10),"ERREUR")</f>
        <v/>
      </c>
    </row>
    <row r="6378" spans="1:3" ht="14.4" customHeight="1" x14ac:dyDescent="0.3">
      <c r="A6378">
        <f>ZQLOT!E:E</f>
        <v>0</v>
      </c>
      <c r="B6378" t="str">
        <f>IFERROR(RIGHT(cncSOENEN1!$A6384,10),"ERREUR")</f>
        <v/>
      </c>
      <c r="C6378" t="str">
        <f>IFERROR(RIGHT(cncSOENEN2!$A6384,10),"ERREUR")</f>
        <v/>
      </c>
    </row>
    <row r="6379" spans="1:3" ht="14.4" customHeight="1" x14ac:dyDescent="0.3">
      <c r="A6379">
        <f>ZQLOT!E:E</f>
        <v>0</v>
      </c>
      <c r="B6379" t="str">
        <f>IFERROR(RIGHT(cncSOENEN1!$A6385,10),"ERREUR")</f>
        <v/>
      </c>
      <c r="C6379" t="str">
        <f>IFERROR(RIGHT(cncSOENEN2!$A6385,10),"ERREUR")</f>
        <v/>
      </c>
    </row>
    <row r="6380" spans="1:3" ht="14.4" customHeight="1" x14ac:dyDescent="0.3">
      <c r="A6380">
        <f>ZQLOT!E:E</f>
        <v>0</v>
      </c>
      <c r="B6380" t="str">
        <f>IFERROR(RIGHT(cncSOENEN1!$A6386,10),"ERREUR")</f>
        <v/>
      </c>
      <c r="C6380" t="str">
        <f>IFERROR(RIGHT(cncSOENEN2!$A6386,10),"ERREUR")</f>
        <v/>
      </c>
    </row>
    <row r="6381" spans="1:3" ht="14.4" customHeight="1" x14ac:dyDescent="0.3">
      <c r="A6381">
        <f>ZQLOT!E:E</f>
        <v>0</v>
      </c>
      <c r="B6381" t="str">
        <f>IFERROR(RIGHT(cncSOENEN1!$A6387,10),"ERREUR")</f>
        <v/>
      </c>
      <c r="C6381" t="str">
        <f>IFERROR(RIGHT(cncSOENEN2!$A6387,10),"ERREUR")</f>
        <v/>
      </c>
    </row>
    <row r="6382" spans="1:3" ht="14.4" customHeight="1" x14ac:dyDescent="0.3">
      <c r="A6382">
        <f>ZQLOT!E:E</f>
        <v>0</v>
      </c>
      <c r="B6382" t="str">
        <f>IFERROR(RIGHT(cncSOENEN1!$A6388,10),"ERREUR")</f>
        <v/>
      </c>
      <c r="C6382" t="str">
        <f>IFERROR(RIGHT(cncSOENEN2!$A6388,10),"ERREUR")</f>
        <v/>
      </c>
    </row>
    <row r="6383" spans="1:3" ht="14.4" customHeight="1" x14ac:dyDescent="0.3">
      <c r="A6383">
        <f>ZQLOT!E:E</f>
        <v>0</v>
      </c>
      <c r="B6383" t="str">
        <f>IFERROR(RIGHT(cncSOENEN1!$A6389,10),"ERREUR")</f>
        <v/>
      </c>
      <c r="C6383" t="str">
        <f>IFERROR(RIGHT(cncSOENEN2!$A6389,10),"ERREUR")</f>
        <v/>
      </c>
    </row>
    <row r="6384" spans="1:3" ht="14.4" customHeight="1" x14ac:dyDescent="0.3">
      <c r="A6384">
        <f>ZQLOT!E:E</f>
        <v>0</v>
      </c>
      <c r="B6384" t="str">
        <f>IFERROR(RIGHT(cncSOENEN1!$A6390,10),"ERREUR")</f>
        <v/>
      </c>
      <c r="C6384" t="str">
        <f>IFERROR(RIGHT(cncSOENEN2!$A6390,10),"ERREUR")</f>
        <v/>
      </c>
    </row>
    <row r="6385" spans="1:3" ht="14.4" customHeight="1" x14ac:dyDescent="0.3">
      <c r="A6385">
        <f>ZQLOT!E:E</f>
        <v>0</v>
      </c>
      <c r="B6385" t="str">
        <f>IFERROR(RIGHT(cncSOENEN1!$A6391,10),"ERREUR")</f>
        <v/>
      </c>
      <c r="C6385" t="str">
        <f>IFERROR(RIGHT(cncSOENEN2!$A6391,10),"ERREUR")</f>
        <v/>
      </c>
    </row>
    <row r="6386" spans="1:3" ht="14.4" customHeight="1" x14ac:dyDescent="0.3">
      <c r="A6386">
        <f>ZQLOT!E:E</f>
        <v>0</v>
      </c>
      <c r="B6386" t="str">
        <f>IFERROR(RIGHT(cncSOENEN1!$A6392,10),"ERREUR")</f>
        <v/>
      </c>
      <c r="C6386" t="str">
        <f>IFERROR(RIGHT(cncSOENEN2!$A6392,10),"ERREUR")</f>
        <v/>
      </c>
    </row>
    <row r="6387" spans="1:3" ht="14.4" customHeight="1" x14ac:dyDescent="0.3">
      <c r="A6387">
        <f>ZQLOT!E:E</f>
        <v>0</v>
      </c>
      <c r="B6387" t="str">
        <f>IFERROR(RIGHT(cncSOENEN1!$A6393,10),"ERREUR")</f>
        <v/>
      </c>
      <c r="C6387" t="str">
        <f>IFERROR(RIGHT(cncSOENEN2!$A6393,10),"ERREUR")</f>
        <v/>
      </c>
    </row>
    <row r="6388" spans="1:3" ht="14.4" customHeight="1" x14ac:dyDescent="0.3">
      <c r="A6388">
        <f>ZQLOT!E:E</f>
        <v>0</v>
      </c>
      <c r="B6388" t="str">
        <f>IFERROR(RIGHT(cncSOENEN1!$A6394,10),"ERREUR")</f>
        <v/>
      </c>
      <c r="C6388" t="str">
        <f>IFERROR(RIGHT(cncSOENEN2!$A6394,10),"ERREUR")</f>
        <v/>
      </c>
    </row>
    <row r="6389" spans="1:3" ht="14.4" customHeight="1" x14ac:dyDescent="0.3">
      <c r="A6389">
        <f>ZQLOT!E:E</f>
        <v>0</v>
      </c>
      <c r="B6389" t="str">
        <f>IFERROR(RIGHT(cncSOENEN1!$A6395,10),"ERREUR")</f>
        <v/>
      </c>
      <c r="C6389" t="str">
        <f>IFERROR(RIGHT(cncSOENEN2!$A6395,10),"ERREUR")</f>
        <v/>
      </c>
    </row>
    <row r="6390" spans="1:3" ht="14.4" customHeight="1" x14ac:dyDescent="0.3">
      <c r="A6390">
        <f>ZQLOT!E:E</f>
        <v>0</v>
      </c>
      <c r="B6390" t="str">
        <f>IFERROR(RIGHT(cncSOENEN1!$A6396,10),"ERREUR")</f>
        <v/>
      </c>
      <c r="C6390" t="str">
        <f>IFERROR(RIGHT(cncSOENEN2!$A6396,10),"ERREUR")</f>
        <v/>
      </c>
    </row>
    <row r="6391" spans="1:3" ht="14.4" customHeight="1" x14ac:dyDescent="0.3">
      <c r="A6391">
        <f>ZQLOT!E:E</f>
        <v>0</v>
      </c>
      <c r="B6391" t="str">
        <f>IFERROR(RIGHT(cncSOENEN1!$A6397,10),"ERREUR")</f>
        <v/>
      </c>
      <c r="C6391" t="str">
        <f>IFERROR(RIGHT(cncSOENEN2!$A6397,10),"ERREUR")</f>
        <v/>
      </c>
    </row>
    <row r="6392" spans="1:3" ht="14.4" customHeight="1" x14ac:dyDescent="0.3">
      <c r="A6392">
        <f>ZQLOT!E:E</f>
        <v>0</v>
      </c>
      <c r="B6392" t="str">
        <f>IFERROR(RIGHT(cncSOENEN1!$A6398,10),"ERREUR")</f>
        <v/>
      </c>
      <c r="C6392" t="str">
        <f>IFERROR(RIGHT(cncSOENEN2!$A6398,10),"ERREUR")</f>
        <v/>
      </c>
    </row>
    <row r="6393" spans="1:3" ht="14.4" customHeight="1" x14ac:dyDescent="0.3">
      <c r="A6393">
        <f>ZQLOT!E:E</f>
        <v>0</v>
      </c>
      <c r="B6393" t="str">
        <f>IFERROR(RIGHT(cncSOENEN1!$A6399,10),"ERREUR")</f>
        <v/>
      </c>
      <c r="C6393" t="str">
        <f>IFERROR(RIGHT(cncSOENEN2!$A6399,10),"ERREUR")</f>
        <v/>
      </c>
    </row>
    <row r="6394" spans="1:3" ht="14.4" customHeight="1" x14ac:dyDescent="0.3">
      <c r="A6394">
        <f>ZQLOT!E:E</f>
        <v>0</v>
      </c>
      <c r="B6394" t="str">
        <f>IFERROR(RIGHT(cncSOENEN1!$A6400,10),"ERREUR")</f>
        <v/>
      </c>
      <c r="C6394" t="str">
        <f>IFERROR(RIGHT(cncSOENEN2!$A6400,10),"ERREUR")</f>
        <v/>
      </c>
    </row>
    <row r="6395" spans="1:3" ht="14.4" customHeight="1" x14ac:dyDescent="0.3">
      <c r="A6395">
        <f>ZQLOT!E:E</f>
        <v>0</v>
      </c>
      <c r="B6395" t="str">
        <f>IFERROR(RIGHT(cncSOENEN1!$A6401,10),"ERREUR")</f>
        <v/>
      </c>
      <c r="C6395" t="str">
        <f>IFERROR(RIGHT(cncSOENEN2!$A6401,10),"ERREUR")</f>
        <v/>
      </c>
    </row>
    <row r="6396" spans="1:3" ht="14.4" customHeight="1" x14ac:dyDescent="0.3">
      <c r="A6396">
        <f>ZQLOT!E:E</f>
        <v>0</v>
      </c>
      <c r="B6396" t="str">
        <f>IFERROR(RIGHT(cncSOENEN1!$A6402,10),"ERREUR")</f>
        <v/>
      </c>
      <c r="C6396" t="str">
        <f>IFERROR(RIGHT(cncSOENEN2!$A6402,10),"ERREUR")</f>
        <v/>
      </c>
    </row>
    <row r="6397" spans="1:3" ht="14.4" customHeight="1" x14ac:dyDescent="0.3">
      <c r="A6397">
        <f>ZQLOT!E:E</f>
        <v>0</v>
      </c>
      <c r="B6397" t="str">
        <f>IFERROR(RIGHT(cncSOENEN1!$A6403,10),"ERREUR")</f>
        <v/>
      </c>
      <c r="C6397" t="str">
        <f>IFERROR(RIGHT(cncSOENEN2!$A6403,10),"ERREUR")</f>
        <v/>
      </c>
    </row>
    <row r="6398" spans="1:3" ht="14.4" customHeight="1" x14ac:dyDescent="0.3">
      <c r="A6398">
        <f>ZQLOT!E:E</f>
        <v>0</v>
      </c>
      <c r="B6398" t="str">
        <f>IFERROR(RIGHT(cncSOENEN1!$A6404,10),"ERREUR")</f>
        <v/>
      </c>
      <c r="C6398" t="str">
        <f>IFERROR(RIGHT(cncSOENEN2!$A6404,10),"ERREUR")</f>
        <v/>
      </c>
    </row>
    <row r="6399" spans="1:3" ht="14.4" customHeight="1" x14ac:dyDescent="0.3">
      <c r="A6399">
        <f>ZQLOT!E:E</f>
        <v>0</v>
      </c>
      <c r="B6399" t="str">
        <f>IFERROR(RIGHT(cncSOENEN1!$A6405,10),"ERREUR")</f>
        <v/>
      </c>
      <c r="C6399" t="str">
        <f>IFERROR(RIGHT(cncSOENEN2!$A6405,10),"ERREUR")</f>
        <v/>
      </c>
    </row>
    <row r="6400" spans="1:3" ht="14.4" customHeight="1" x14ac:dyDescent="0.3">
      <c r="A6400">
        <f>ZQLOT!E:E</f>
        <v>0</v>
      </c>
      <c r="B6400" t="str">
        <f>IFERROR(RIGHT(cncSOENEN1!$A6406,10),"ERREUR")</f>
        <v/>
      </c>
      <c r="C6400" t="str">
        <f>IFERROR(RIGHT(cncSOENEN2!$A6406,10),"ERREUR")</f>
        <v/>
      </c>
    </row>
    <row r="6401" spans="1:3" ht="14.4" customHeight="1" x14ac:dyDescent="0.3">
      <c r="A6401">
        <f>ZQLOT!E:E</f>
        <v>0</v>
      </c>
      <c r="B6401" t="str">
        <f>IFERROR(RIGHT(cncSOENEN1!$A6407,10),"ERREUR")</f>
        <v/>
      </c>
      <c r="C6401" t="str">
        <f>IFERROR(RIGHT(cncSOENEN2!$A6407,10),"ERREUR")</f>
        <v/>
      </c>
    </row>
    <row r="6402" spans="1:3" ht="14.4" customHeight="1" x14ac:dyDescent="0.3">
      <c r="A6402">
        <f>ZQLOT!E:E</f>
        <v>0</v>
      </c>
      <c r="B6402" t="str">
        <f>IFERROR(RIGHT(cncSOENEN1!$A6408,10),"ERREUR")</f>
        <v/>
      </c>
      <c r="C6402" t="str">
        <f>IFERROR(RIGHT(cncSOENEN2!$A6408,10),"ERREUR")</f>
        <v/>
      </c>
    </row>
    <row r="6403" spans="1:3" ht="14.4" customHeight="1" x14ac:dyDescent="0.3">
      <c r="A6403">
        <f>ZQLOT!E:E</f>
        <v>0</v>
      </c>
      <c r="B6403" t="str">
        <f>IFERROR(RIGHT(cncSOENEN1!$A6409,10),"ERREUR")</f>
        <v/>
      </c>
      <c r="C6403" t="str">
        <f>IFERROR(RIGHT(cncSOENEN2!$A6409,10),"ERREUR")</f>
        <v/>
      </c>
    </row>
    <row r="6404" spans="1:3" ht="14.4" customHeight="1" x14ac:dyDescent="0.3">
      <c r="A6404">
        <f>ZQLOT!E:E</f>
        <v>0</v>
      </c>
      <c r="B6404" t="str">
        <f>IFERROR(RIGHT(cncSOENEN1!$A6410,10),"ERREUR")</f>
        <v/>
      </c>
      <c r="C6404" t="str">
        <f>IFERROR(RIGHT(cncSOENEN2!$A6410,10),"ERREUR")</f>
        <v/>
      </c>
    </row>
    <row r="6405" spans="1:3" ht="14.4" customHeight="1" x14ac:dyDescent="0.3">
      <c r="A6405">
        <f>ZQLOT!E:E</f>
        <v>0</v>
      </c>
      <c r="B6405" t="str">
        <f>IFERROR(RIGHT(cncSOENEN1!$A6411,10),"ERREUR")</f>
        <v/>
      </c>
      <c r="C6405" t="str">
        <f>IFERROR(RIGHT(cncSOENEN2!$A6411,10),"ERREUR")</f>
        <v/>
      </c>
    </row>
    <row r="6406" spans="1:3" ht="14.4" customHeight="1" x14ac:dyDescent="0.3">
      <c r="A6406">
        <f>ZQLOT!E:E</f>
        <v>0</v>
      </c>
      <c r="B6406" t="str">
        <f>IFERROR(RIGHT(cncSOENEN1!$A6412,10),"ERREUR")</f>
        <v/>
      </c>
      <c r="C6406" t="str">
        <f>IFERROR(RIGHT(cncSOENEN2!$A6412,10),"ERREUR")</f>
        <v/>
      </c>
    </row>
    <row r="6407" spans="1:3" ht="14.4" customHeight="1" x14ac:dyDescent="0.3">
      <c r="A6407">
        <f>ZQLOT!E:E</f>
        <v>0</v>
      </c>
      <c r="B6407" t="str">
        <f>IFERROR(RIGHT(cncSOENEN1!$A6413,10),"ERREUR")</f>
        <v/>
      </c>
      <c r="C6407" t="str">
        <f>IFERROR(RIGHT(cncSOENEN2!$A6413,10),"ERREUR")</f>
        <v/>
      </c>
    </row>
    <row r="6408" spans="1:3" ht="14.4" customHeight="1" x14ac:dyDescent="0.3">
      <c r="A6408">
        <f>ZQLOT!E:E</f>
        <v>0</v>
      </c>
      <c r="B6408" t="str">
        <f>IFERROR(RIGHT(cncSOENEN1!$A6414,10),"ERREUR")</f>
        <v/>
      </c>
      <c r="C6408" t="str">
        <f>IFERROR(RIGHT(cncSOENEN2!$A6414,10),"ERREUR")</f>
        <v/>
      </c>
    </row>
    <row r="6409" spans="1:3" ht="14.4" customHeight="1" x14ac:dyDescent="0.3">
      <c r="A6409">
        <f>ZQLOT!E:E</f>
        <v>0</v>
      </c>
      <c r="B6409" t="str">
        <f>IFERROR(RIGHT(cncSOENEN1!$A6415,10),"ERREUR")</f>
        <v/>
      </c>
      <c r="C6409" t="str">
        <f>IFERROR(RIGHT(cncSOENEN2!$A6415,10),"ERREUR")</f>
        <v/>
      </c>
    </row>
    <row r="6410" spans="1:3" ht="14.4" customHeight="1" x14ac:dyDescent="0.3">
      <c r="A6410">
        <f>ZQLOT!E:E</f>
        <v>0</v>
      </c>
      <c r="B6410" t="str">
        <f>IFERROR(RIGHT(cncSOENEN1!$A6416,10),"ERREUR")</f>
        <v/>
      </c>
      <c r="C6410" t="str">
        <f>IFERROR(RIGHT(cncSOENEN2!$A6416,10),"ERREUR")</f>
        <v/>
      </c>
    </row>
    <row r="6411" spans="1:3" ht="14.4" customHeight="1" x14ac:dyDescent="0.3">
      <c r="A6411">
        <f>ZQLOT!E:E</f>
        <v>0</v>
      </c>
      <c r="B6411" t="str">
        <f>IFERROR(RIGHT(cncSOENEN1!$A6417,10),"ERREUR")</f>
        <v/>
      </c>
      <c r="C6411" t="str">
        <f>IFERROR(RIGHT(cncSOENEN2!$A6417,10),"ERREUR")</f>
        <v/>
      </c>
    </row>
    <row r="6412" spans="1:3" ht="14.4" customHeight="1" x14ac:dyDescent="0.3">
      <c r="A6412">
        <f>ZQLOT!E:E</f>
        <v>0</v>
      </c>
      <c r="B6412" t="str">
        <f>IFERROR(RIGHT(cncSOENEN1!$A6418,10),"ERREUR")</f>
        <v/>
      </c>
      <c r="C6412" t="str">
        <f>IFERROR(RIGHT(cncSOENEN2!$A6418,10),"ERREUR")</f>
        <v/>
      </c>
    </row>
    <row r="6413" spans="1:3" ht="14.4" customHeight="1" x14ac:dyDescent="0.3">
      <c r="A6413">
        <f>ZQLOT!E:E</f>
        <v>0</v>
      </c>
      <c r="B6413" t="str">
        <f>IFERROR(RIGHT(cncSOENEN1!$A6419,10),"ERREUR")</f>
        <v/>
      </c>
      <c r="C6413" t="str">
        <f>IFERROR(RIGHT(cncSOENEN2!$A6419,10),"ERREUR")</f>
        <v/>
      </c>
    </row>
    <row r="6414" spans="1:3" ht="14.4" customHeight="1" x14ac:dyDescent="0.3">
      <c r="A6414">
        <f>ZQLOT!E:E</f>
        <v>0</v>
      </c>
      <c r="B6414" t="str">
        <f>IFERROR(RIGHT(cncSOENEN1!$A6420,10),"ERREUR")</f>
        <v/>
      </c>
      <c r="C6414" t="str">
        <f>IFERROR(RIGHT(cncSOENEN2!$A6420,10),"ERREUR")</f>
        <v/>
      </c>
    </row>
    <row r="6415" spans="1:3" ht="14.4" customHeight="1" x14ac:dyDescent="0.3">
      <c r="A6415">
        <f>ZQLOT!E:E</f>
        <v>0</v>
      </c>
      <c r="B6415" t="str">
        <f>IFERROR(RIGHT(cncSOENEN1!$A6421,10),"ERREUR")</f>
        <v/>
      </c>
      <c r="C6415" t="str">
        <f>IFERROR(RIGHT(cncSOENEN2!$A6421,10),"ERREUR")</f>
        <v/>
      </c>
    </row>
    <row r="6416" spans="1:3" ht="14.4" customHeight="1" x14ac:dyDescent="0.3">
      <c r="A6416">
        <f>ZQLOT!E:E</f>
        <v>0</v>
      </c>
      <c r="B6416" t="str">
        <f>IFERROR(RIGHT(cncSOENEN1!$A6422,10),"ERREUR")</f>
        <v/>
      </c>
      <c r="C6416" t="str">
        <f>IFERROR(RIGHT(cncSOENEN2!$A6422,10),"ERREUR")</f>
        <v/>
      </c>
    </row>
    <row r="6417" spans="1:3" ht="14.4" customHeight="1" x14ac:dyDescent="0.3">
      <c r="A6417">
        <f>ZQLOT!E:E</f>
        <v>0</v>
      </c>
      <c r="B6417" t="str">
        <f>IFERROR(RIGHT(cncSOENEN1!$A6423,10),"ERREUR")</f>
        <v/>
      </c>
      <c r="C6417" t="str">
        <f>IFERROR(RIGHT(cncSOENEN2!$A6423,10),"ERREUR")</f>
        <v/>
      </c>
    </row>
    <row r="6418" spans="1:3" ht="14.4" customHeight="1" x14ac:dyDescent="0.3">
      <c r="A6418">
        <f>ZQLOT!E:E</f>
        <v>0</v>
      </c>
      <c r="B6418" t="str">
        <f>IFERROR(RIGHT(cncSOENEN1!$A6424,10),"ERREUR")</f>
        <v/>
      </c>
      <c r="C6418" t="str">
        <f>IFERROR(RIGHT(cncSOENEN2!$A6424,10),"ERREUR")</f>
        <v/>
      </c>
    </row>
    <row r="6419" spans="1:3" ht="14.4" customHeight="1" x14ac:dyDescent="0.3">
      <c r="A6419">
        <f>ZQLOT!E:E</f>
        <v>0</v>
      </c>
      <c r="B6419" t="str">
        <f>IFERROR(RIGHT(cncSOENEN1!$A6425,10),"ERREUR")</f>
        <v/>
      </c>
      <c r="C6419" t="str">
        <f>IFERROR(RIGHT(cncSOENEN2!$A6425,10),"ERREUR")</f>
        <v/>
      </c>
    </row>
    <row r="6420" spans="1:3" ht="14.4" customHeight="1" x14ac:dyDescent="0.3">
      <c r="A6420">
        <f>ZQLOT!E:E</f>
        <v>0</v>
      </c>
      <c r="B6420" t="str">
        <f>IFERROR(RIGHT(cncSOENEN1!$A6426,10),"ERREUR")</f>
        <v/>
      </c>
      <c r="C6420" t="str">
        <f>IFERROR(RIGHT(cncSOENEN2!$A6426,10),"ERREUR")</f>
        <v/>
      </c>
    </row>
    <row r="6421" spans="1:3" ht="14.4" customHeight="1" x14ac:dyDescent="0.3">
      <c r="A6421">
        <f>ZQLOT!E:E</f>
        <v>0</v>
      </c>
      <c r="B6421" t="str">
        <f>IFERROR(RIGHT(cncSOENEN1!$A6427,10),"ERREUR")</f>
        <v/>
      </c>
      <c r="C6421" t="str">
        <f>IFERROR(RIGHT(cncSOENEN2!$A6427,10),"ERREUR")</f>
        <v/>
      </c>
    </row>
    <row r="6422" spans="1:3" ht="14.4" customHeight="1" x14ac:dyDescent="0.3">
      <c r="A6422">
        <f>ZQLOT!E:E</f>
        <v>0</v>
      </c>
      <c r="B6422" t="str">
        <f>IFERROR(RIGHT(cncSOENEN1!$A6428,10),"ERREUR")</f>
        <v/>
      </c>
      <c r="C6422" t="str">
        <f>IFERROR(RIGHT(cncSOENEN2!$A6428,10),"ERREUR")</f>
        <v/>
      </c>
    </row>
    <row r="6423" spans="1:3" ht="14.4" customHeight="1" x14ac:dyDescent="0.3">
      <c r="A6423">
        <f>ZQLOT!E:E</f>
        <v>0</v>
      </c>
      <c r="B6423" t="str">
        <f>IFERROR(RIGHT(cncSOENEN1!$A6429,10),"ERREUR")</f>
        <v/>
      </c>
      <c r="C6423" t="str">
        <f>IFERROR(RIGHT(cncSOENEN2!$A6429,10),"ERREUR")</f>
        <v/>
      </c>
    </row>
    <row r="6424" spans="1:3" ht="14.4" customHeight="1" x14ac:dyDescent="0.3">
      <c r="A6424">
        <f>ZQLOT!E:E</f>
        <v>0</v>
      </c>
      <c r="B6424" t="str">
        <f>IFERROR(RIGHT(cncSOENEN1!$A6430,10),"ERREUR")</f>
        <v/>
      </c>
      <c r="C6424" t="str">
        <f>IFERROR(RIGHT(cncSOENEN2!$A6430,10),"ERREUR")</f>
        <v/>
      </c>
    </row>
    <row r="6425" spans="1:3" ht="14.4" customHeight="1" x14ac:dyDescent="0.3">
      <c r="A6425">
        <f>ZQLOT!E:E</f>
        <v>0</v>
      </c>
      <c r="B6425" t="str">
        <f>IFERROR(RIGHT(cncSOENEN1!$A6431,10),"ERREUR")</f>
        <v/>
      </c>
      <c r="C6425" t="str">
        <f>IFERROR(RIGHT(cncSOENEN2!$A6431,10),"ERREUR")</f>
        <v/>
      </c>
    </row>
    <row r="6426" spans="1:3" ht="14.4" customHeight="1" x14ac:dyDescent="0.3">
      <c r="A6426">
        <f>ZQLOT!E:E</f>
        <v>0</v>
      </c>
      <c r="B6426" t="str">
        <f>IFERROR(RIGHT(cncSOENEN1!$A6432,10),"ERREUR")</f>
        <v/>
      </c>
      <c r="C6426" t="str">
        <f>IFERROR(RIGHT(cncSOENEN2!$A6432,10),"ERREUR")</f>
        <v/>
      </c>
    </row>
    <row r="6427" spans="1:3" ht="14.4" customHeight="1" x14ac:dyDescent="0.3">
      <c r="A6427">
        <f>ZQLOT!E:E</f>
        <v>0</v>
      </c>
      <c r="B6427" t="str">
        <f>IFERROR(RIGHT(cncSOENEN1!$A6433,10),"ERREUR")</f>
        <v/>
      </c>
      <c r="C6427" t="str">
        <f>IFERROR(RIGHT(cncSOENEN2!$A6433,10),"ERREUR")</f>
        <v/>
      </c>
    </row>
    <row r="6428" spans="1:3" ht="14.4" customHeight="1" x14ac:dyDescent="0.3">
      <c r="A6428">
        <f>ZQLOT!E:E</f>
        <v>0</v>
      </c>
      <c r="B6428" t="str">
        <f>IFERROR(RIGHT(cncSOENEN1!$A6434,10),"ERREUR")</f>
        <v/>
      </c>
      <c r="C6428" t="str">
        <f>IFERROR(RIGHT(cncSOENEN2!$A6434,10),"ERREUR")</f>
        <v/>
      </c>
    </row>
    <row r="6429" spans="1:3" ht="14.4" customHeight="1" x14ac:dyDescent="0.3">
      <c r="A6429">
        <f>ZQLOT!E:E</f>
        <v>0</v>
      </c>
      <c r="B6429" t="str">
        <f>IFERROR(RIGHT(cncSOENEN1!$A6435,10),"ERREUR")</f>
        <v/>
      </c>
      <c r="C6429" t="str">
        <f>IFERROR(RIGHT(cncSOENEN2!$A6435,10),"ERREUR")</f>
        <v/>
      </c>
    </row>
    <row r="6430" spans="1:3" ht="14.4" customHeight="1" x14ac:dyDescent="0.3">
      <c r="A6430">
        <f>ZQLOT!E:E</f>
        <v>0</v>
      </c>
      <c r="B6430" t="str">
        <f>IFERROR(RIGHT(cncSOENEN1!$A6436,10),"ERREUR")</f>
        <v/>
      </c>
      <c r="C6430" t="str">
        <f>IFERROR(RIGHT(cncSOENEN2!$A6436,10),"ERREUR")</f>
        <v/>
      </c>
    </row>
    <row r="6431" spans="1:3" ht="14.4" customHeight="1" x14ac:dyDescent="0.3">
      <c r="A6431">
        <f>ZQLOT!E:E</f>
        <v>0</v>
      </c>
      <c r="B6431" t="str">
        <f>IFERROR(RIGHT(cncSOENEN1!$A6437,10),"ERREUR")</f>
        <v/>
      </c>
      <c r="C6431" t="str">
        <f>IFERROR(RIGHT(cncSOENEN2!$A6437,10),"ERREUR")</f>
        <v/>
      </c>
    </row>
    <row r="6432" spans="1:3" ht="14.4" customHeight="1" x14ac:dyDescent="0.3">
      <c r="A6432">
        <f>ZQLOT!E:E</f>
        <v>0</v>
      </c>
      <c r="B6432" t="str">
        <f>IFERROR(RIGHT(cncSOENEN1!$A6438,10),"ERREUR")</f>
        <v/>
      </c>
      <c r="C6432" t="str">
        <f>IFERROR(RIGHT(cncSOENEN2!$A6438,10),"ERREUR")</f>
        <v/>
      </c>
    </row>
    <row r="6433" spans="1:3" ht="14.4" customHeight="1" x14ac:dyDescent="0.3">
      <c r="A6433">
        <f>ZQLOT!E:E</f>
        <v>0</v>
      </c>
      <c r="B6433" t="str">
        <f>IFERROR(RIGHT(cncSOENEN1!$A6439,10),"ERREUR")</f>
        <v/>
      </c>
      <c r="C6433" t="str">
        <f>IFERROR(RIGHT(cncSOENEN2!$A6439,10),"ERREUR")</f>
        <v/>
      </c>
    </row>
    <row r="6434" spans="1:3" ht="14.4" customHeight="1" x14ac:dyDescent="0.3">
      <c r="A6434">
        <f>ZQLOT!E:E</f>
        <v>0</v>
      </c>
      <c r="B6434" t="str">
        <f>IFERROR(RIGHT(cncSOENEN1!$A6440,10),"ERREUR")</f>
        <v/>
      </c>
      <c r="C6434" t="str">
        <f>IFERROR(RIGHT(cncSOENEN2!$A6440,10),"ERREUR")</f>
        <v/>
      </c>
    </row>
    <row r="6435" spans="1:3" ht="14.4" customHeight="1" x14ac:dyDescent="0.3">
      <c r="A6435">
        <f>ZQLOT!E:E</f>
        <v>0</v>
      </c>
      <c r="B6435" t="str">
        <f>IFERROR(RIGHT(cncSOENEN1!$A6441,10),"ERREUR")</f>
        <v/>
      </c>
      <c r="C6435" t="str">
        <f>IFERROR(RIGHT(cncSOENEN2!$A6441,10),"ERREUR")</f>
        <v/>
      </c>
    </row>
    <row r="6436" spans="1:3" ht="14.4" customHeight="1" x14ac:dyDescent="0.3">
      <c r="A6436">
        <f>ZQLOT!E:E</f>
        <v>0</v>
      </c>
      <c r="B6436" t="str">
        <f>IFERROR(RIGHT(cncSOENEN1!$A6442,10),"ERREUR")</f>
        <v/>
      </c>
      <c r="C6436" t="str">
        <f>IFERROR(RIGHT(cncSOENEN2!$A6442,10),"ERREUR")</f>
        <v/>
      </c>
    </row>
    <row r="6437" spans="1:3" ht="14.4" customHeight="1" x14ac:dyDescent="0.3">
      <c r="A6437">
        <f>ZQLOT!E:E</f>
        <v>0</v>
      </c>
      <c r="B6437" t="str">
        <f>IFERROR(RIGHT(cncSOENEN1!$A6443,10),"ERREUR")</f>
        <v/>
      </c>
      <c r="C6437" t="str">
        <f>IFERROR(RIGHT(cncSOENEN2!$A6443,10),"ERREUR")</f>
        <v/>
      </c>
    </row>
    <row r="6438" spans="1:3" ht="14.4" customHeight="1" x14ac:dyDescent="0.3">
      <c r="A6438">
        <f>ZQLOT!E:E</f>
        <v>0</v>
      </c>
      <c r="B6438" t="str">
        <f>IFERROR(RIGHT(cncSOENEN1!$A6444,10),"ERREUR")</f>
        <v/>
      </c>
      <c r="C6438" t="str">
        <f>IFERROR(RIGHT(cncSOENEN2!$A6444,10),"ERREUR")</f>
        <v/>
      </c>
    </row>
    <row r="6439" spans="1:3" ht="14.4" customHeight="1" x14ac:dyDescent="0.3">
      <c r="A6439">
        <f>ZQLOT!E:E</f>
        <v>0</v>
      </c>
      <c r="B6439" t="str">
        <f>IFERROR(RIGHT(cncSOENEN1!$A6445,10),"ERREUR")</f>
        <v/>
      </c>
      <c r="C6439" t="str">
        <f>IFERROR(RIGHT(cncSOENEN2!$A6445,10),"ERREUR")</f>
        <v/>
      </c>
    </row>
    <row r="6440" spans="1:3" ht="14.4" customHeight="1" x14ac:dyDescent="0.3">
      <c r="A6440">
        <f>ZQLOT!E:E</f>
        <v>0</v>
      </c>
      <c r="B6440" t="str">
        <f>IFERROR(RIGHT(cncSOENEN1!$A6446,10),"ERREUR")</f>
        <v/>
      </c>
      <c r="C6440" t="str">
        <f>IFERROR(RIGHT(cncSOENEN2!$A6446,10),"ERREUR")</f>
        <v/>
      </c>
    </row>
    <row r="6441" spans="1:3" ht="14.4" customHeight="1" x14ac:dyDescent="0.3">
      <c r="A6441">
        <f>ZQLOT!E:E</f>
        <v>0</v>
      </c>
      <c r="B6441" t="str">
        <f>IFERROR(RIGHT(cncSOENEN1!$A6447,10),"ERREUR")</f>
        <v/>
      </c>
      <c r="C6441" t="str">
        <f>IFERROR(RIGHT(cncSOENEN2!$A6447,10),"ERREUR")</f>
        <v/>
      </c>
    </row>
    <row r="6442" spans="1:3" ht="14.4" customHeight="1" x14ac:dyDescent="0.3">
      <c r="A6442">
        <f>ZQLOT!E:E</f>
        <v>0</v>
      </c>
      <c r="B6442" t="str">
        <f>IFERROR(RIGHT(cncSOENEN1!$A6448,10),"ERREUR")</f>
        <v/>
      </c>
      <c r="C6442" t="str">
        <f>IFERROR(RIGHT(cncSOENEN2!$A6448,10),"ERREUR")</f>
        <v/>
      </c>
    </row>
    <row r="6443" spans="1:3" ht="14.4" customHeight="1" x14ac:dyDescent="0.3">
      <c r="A6443">
        <f>ZQLOT!E:E</f>
        <v>0</v>
      </c>
      <c r="B6443" t="str">
        <f>IFERROR(RIGHT(cncSOENEN1!$A6449,10),"ERREUR")</f>
        <v/>
      </c>
      <c r="C6443" t="str">
        <f>IFERROR(RIGHT(cncSOENEN2!$A6449,10),"ERREUR")</f>
        <v/>
      </c>
    </row>
    <row r="6444" spans="1:3" ht="14.4" customHeight="1" x14ac:dyDescent="0.3">
      <c r="A6444">
        <f>ZQLOT!E:E</f>
        <v>0</v>
      </c>
      <c r="B6444" t="str">
        <f>IFERROR(RIGHT(cncSOENEN1!$A6450,10),"ERREUR")</f>
        <v/>
      </c>
      <c r="C6444" t="str">
        <f>IFERROR(RIGHT(cncSOENEN2!$A6450,10),"ERREUR")</f>
        <v/>
      </c>
    </row>
    <row r="6445" spans="1:3" ht="14.4" customHeight="1" x14ac:dyDescent="0.3">
      <c r="A6445">
        <f>ZQLOT!E:E</f>
        <v>0</v>
      </c>
      <c r="B6445" t="str">
        <f>IFERROR(RIGHT(cncSOENEN1!$A6451,10),"ERREUR")</f>
        <v/>
      </c>
      <c r="C6445" t="str">
        <f>IFERROR(RIGHT(cncSOENEN2!$A6451,10),"ERREUR")</f>
        <v/>
      </c>
    </row>
    <row r="6446" spans="1:3" ht="14.4" customHeight="1" x14ac:dyDescent="0.3">
      <c r="A6446">
        <f>ZQLOT!E:E</f>
        <v>0</v>
      </c>
      <c r="B6446" t="str">
        <f>IFERROR(RIGHT(cncSOENEN1!$A6452,10),"ERREUR")</f>
        <v/>
      </c>
      <c r="C6446" t="str">
        <f>IFERROR(RIGHT(cncSOENEN2!$A6452,10),"ERREUR")</f>
        <v/>
      </c>
    </row>
    <row r="6447" spans="1:3" ht="14.4" customHeight="1" x14ac:dyDescent="0.3">
      <c r="A6447">
        <f>ZQLOT!E:E</f>
        <v>0</v>
      </c>
      <c r="B6447" t="str">
        <f>IFERROR(RIGHT(cncSOENEN1!$A6453,10),"ERREUR")</f>
        <v/>
      </c>
      <c r="C6447" t="str">
        <f>IFERROR(RIGHT(cncSOENEN2!$A6453,10),"ERREUR")</f>
        <v/>
      </c>
    </row>
    <row r="6448" spans="1:3" ht="14.4" customHeight="1" x14ac:dyDescent="0.3">
      <c r="A6448">
        <f>ZQLOT!E:E</f>
        <v>0</v>
      </c>
      <c r="B6448" t="str">
        <f>IFERROR(RIGHT(cncSOENEN1!$A6454,10),"ERREUR")</f>
        <v/>
      </c>
      <c r="C6448" t="str">
        <f>IFERROR(RIGHT(cncSOENEN2!$A6454,10),"ERREUR")</f>
        <v/>
      </c>
    </row>
    <row r="6449" spans="1:3" ht="14.4" customHeight="1" x14ac:dyDescent="0.3">
      <c r="A6449">
        <f>ZQLOT!E:E</f>
        <v>0</v>
      </c>
      <c r="B6449" t="str">
        <f>IFERROR(RIGHT(cncSOENEN1!$A6455,10),"ERREUR")</f>
        <v/>
      </c>
      <c r="C6449" t="str">
        <f>IFERROR(RIGHT(cncSOENEN2!$A6455,10),"ERREUR")</f>
        <v/>
      </c>
    </row>
    <row r="6450" spans="1:3" ht="14.4" customHeight="1" x14ac:dyDescent="0.3">
      <c r="A6450">
        <f>ZQLOT!E:E</f>
        <v>0</v>
      </c>
      <c r="B6450" t="str">
        <f>IFERROR(RIGHT(cncSOENEN1!$A6456,10),"ERREUR")</f>
        <v/>
      </c>
      <c r="C6450" t="str">
        <f>IFERROR(RIGHT(cncSOENEN2!$A6456,10),"ERREUR")</f>
        <v/>
      </c>
    </row>
    <row r="6451" spans="1:3" ht="14.4" customHeight="1" x14ac:dyDescent="0.3">
      <c r="A6451">
        <f>ZQLOT!E:E</f>
        <v>0</v>
      </c>
      <c r="B6451" t="str">
        <f>IFERROR(RIGHT(cncSOENEN1!$A6457,10),"ERREUR")</f>
        <v/>
      </c>
      <c r="C6451" t="str">
        <f>IFERROR(RIGHT(cncSOENEN2!$A6457,10),"ERREUR")</f>
        <v/>
      </c>
    </row>
    <row r="6452" spans="1:3" ht="14.4" customHeight="1" x14ac:dyDescent="0.3">
      <c r="A6452">
        <f>ZQLOT!E:E</f>
        <v>0</v>
      </c>
      <c r="B6452" t="str">
        <f>IFERROR(RIGHT(cncSOENEN1!$A6458,10),"ERREUR")</f>
        <v/>
      </c>
      <c r="C6452" t="str">
        <f>IFERROR(RIGHT(cncSOENEN2!$A6458,10),"ERREUR")</f>
        <v/>
      </c>
    </row>
    <row r="6453" spans="1:3" ht="14.4" customHeight="1" x14ac:dyDescent="0.3">
      <c r="A6453">
        <f>ZQLOT!E:E</f>
        <v>0</v>
      </c>
      <c r="B6453" t="str">
        <f>IFERROR(RIGHT(cncSOENEN1!$A6459,10),"ERREUR")</f>
        <v/>
      </c>
      <c r="C6453" t="str">
        <f>IFERROR(RIGHT(cncSOENEN2!$A6459,10),"ERREUR")</f>
        <v/>
      </c>
    </row>
    <row r="6454" spans="1:3" ht="14.4" customHeight="1" x14ac:dyDescent="0.3">
      <c r="A6454">
        <f>ZQLOT!E:E</f>
        <v>0</v>
      </c>
      <c r="B6454" t="str">
        <f>IFERROR(RIGHT(cncSOENEN1!$A6460,10),"ERREUR")</f>
        <v/>
      </c>
      <c r="C6454" t="str">
        <f>IFERROR(RIGHT(cncSOENEN2!$A6460,10),"ERREUR")</f>
        <v/>
      </c>
    </row>
    <row r="6455" spans="1:3" ht="14.4" customHeight="1" x14ac:dyDescent="0.3">
      <c r="A6455">
        <f>ZQLOT!E:E</f>
        <v>0</v>
      </c>
      <c r="B6455" t="str">
        <f>IFERROR(RIGHT(cncSOENEN1!$A6461,10),"ERREUR")</f>
        <v/>
      </c>
      <c r="C6455" t="str">
        <f>IFERROR(RIGHT(cncSOENEN2!$A6461,10),"ERREUR")</f>
        <v/>
      </c>
    </row>
    <row r="6456" spans="1:3" ht="14.4" customHeight="1" x14ac:dyDescent="0.3">
      <c r="A6456">
        <f>ZQLOT!E:E</f>
        <v>0</v>
      </c>
      <c r="B6456" t="str">
        <f>IFERROR(RIGHT(cncSOENEN1!$A6462,10),"ERREUR")</f>
        <v/>
      </c>
      <c r="C6456" t="str">
        <f>IFERROR(RIGHT(cncSOENEN2!$A6462,10),"ERREUR")</f>
        <v/>
      </c>
    </row>
    <row r="6457" spans="1:3" ht="14.4" customHeight="1" x14ac:dyDescent="0.3">
      <c r="A6457">
        <f>ZQLOT!E:E</f>
        <v>0</v>
      </c>
      <c r="B6457" t="str">
        <f>IFERROR(RIGHT(cncSOENEN1!$A6463,10),"ERREUR")</f>
        <v/>
      </c>
      <c r="C6457" t="str">
        <f>IFERROR(RIGHT(cncSOENEN2!$A6463,10),"ERREUR")</f>
        <v/>
      </c>
    </row>
    <row r="6458" spans="1:3" ht="14.4" customHeight="1" x14ac:dyDescent="0.3">
      <c r="A6458">
        <f>ZQLOT!E:E</f>
        <v>0</v>
      </c>
      <c r="B6458" t="str">
        <f>IFERROR(RIGHT(cncSOENEN1!$A6464,10),"ERREUR")</f>
        <v/>
      </c>
      <c r="C6458" t="str">
        <f>IFERROR(RIGHT(cncSOENEN2!$A6464,10),"ERREUR")</f>
        <v/>
      </c>
    </row>
    <row r="6459" spans="1:3" ht="14.4" customHeight="1" x14ac:dyDescent="0.3">
      <c r="A6459">
        <f>ZQLOT!E:E</f>
        <v>0</v>
      </c>
      <c r="B6459" t="str">
        <f>IFERROR(RIGHT(cncSOENEN1!$A6465,10),"ERREUR")</f>
        <v/>
      </c>
      <c r="C6459" t="str">
        <f>IFERROR(RIGHT(cncSOENEN2!$A6465,10),"ERREUR")</f>
        <v/>
      </c>
    </row>
    <row r="6460" spans="1:3" ht="14.4" customHeight="1" x14ac:dyDescent="0.3">
      <c r="A6460">
        <f>ZQLOT!E:E</f>
        <v>0</v>
      </c>
      <c r="B6460" t="str">
        <f>IFERROR(RIGHT(cncSOENEN1!$A6466,10),"ERREUR")</f>
        <v/>
      </c>
      <c r="C6460" t="str">
        <f>IFERROR(RIGHT(cncSOENEN2!$A6466,10),"ERREUR")</f>
        <v/>
      </c>
    </row>
    <row r="6461" spans="1:3" ht="14.4" customHeight="1" x14ac:dyDescent="0.3">
      <c r="A6461">
        <f>ZQLOT!E:E</f>
        <v>0</v>
      </c>
      <c r="B6461" t="str">
        <f>IFERROR(RIGHT(cncSOENEN1!$A6467,10),"ERREUR")</f>
        <v/>
      </c>
      <c r="C6461" t="str">
        <f>IFERROR(RIGHT(cncSOENEN2!$A6467,10),"ERREUR")</f>
        <v/>
      </c>
    </row>
    <row r="6462" spans="1:3" ht="14.4" customHeight="1" x14ac:dyDescent="0.3">
      <c r="A6462">
        <f>ZQLOT!E:E</f>
        <v>0</v>
      </c>
      <c r="B6462" t="str">
        <f>IFERROR(RIGHT(cncSOENEN1!$A6468,10),"ERREUR")</f>
        <v/>
      </c>
      <c r="C6462" t="str">
        <f>IFERROR(RIGHT(cncSOENEN2!$A6468,10),"ERREUR")</f>
        <v/>
      </c>
    </row>
    <row r="6463" spans="1:3" ht="14.4" customHeight="1" x14ac:dyDescent="0.3">
      <c r="A6463">
        <f>ZQLOT!E:E</f>
        <v>0</v>
      </c>
      <c r="B6463" t="str">
        <f>IFERROR(RIGHT(cncSOENEN1!$A6469,10),"ERREUR")</f>
        <v/>
      </c>
      <c r="C6463" t="str">
        <f>IFERROR(RIGHT(cncSOENEN2!$A6469,10),"ERREUR")</f>
        <v/>
      </c>
    </row>
    <row r="6464" spans="1:3" ht="14.4" customHeight="1" x14ac:dyDescent="0.3">
      <c r="A6464">
        <f>ZQLOT!E:E</f>
        <v>0</v>
      </c>
      <c r="B6464" t="str">
        <f>IFERROR(RIGHT(cncSOENEN1!$A6470,10),"ERREUR")</f>
        <v/>
      </c>
      <c r="C6464" t="str">
        <f>IFERROR(RIGHT(cncSOENEN2!$A6470,10),"ERREUR")</f>
        <v/>
      </c>
    </row>
    <row r="6465" spans="1:3" ht="14.4" customHeight="1" x14ac:dyDescent="0.3">
      <c r="A6465">
        <f>ZQLOT!E:E</f>
        <v>0</v>
      </c>
      <c r="B6465" t="str">
        <f>IFERROR(RIGHT(cncSOENEN1!$A6471,10),"ERREUR")</f>
        <v/>
      </c>
      <c r="C6465" t="str">
        <f>IFERROR(RIGHT(cncSOENEN2!$A6471,10),"ERREUR")</f>
        <v/>
      </c>
    </row>
    <row r="6466" spans="1:3" ht="14.4" customHeight="1" x14ac:dyDescent="0.3">
      <c r="A6466">
        <f>ZQLOT!E:E</f>
        <v>0</v>
      </c>
      <c r="B6466" t="str">
        <f>IFERROR(RIGHT(cncSOENEN1!$A6472,10),"ERREUR")</f>
        <v/>
      </c>
      <c r="C6466" t="str">
        <f>IFERROR(RIGHT(cncSOENEN2!$A6472,10),"ERREUR")</f>
        <v/>
      </c>
    </row>
    <row r="6467" spans="1:3" ht="14.4" customHeight="1" x14ac:dyDescent="0.3">
      <c r="A6467">
        <f>ZQLOT!E:E</f>
        <v>0</v>
      </c>
      <c r="B6467" t="str">
        <f>IFERROR(RIGHT(cncSOENEN1!$A6473,10),"ERREUR")</f>
        <v/>
      </c>
      <c r="C6467" t="str">
        <f>IFERROR(RIGHT(cncSOENEN2!$A6473,10),"ERREUR")</f>
        <v/>
      </c>
    </row>
    <row r="6468" spans="1:3" ht="14.4" customHeight="1" x14ac:dyDescent="0.3">
      <c r="A6468">
        <f>ZQLOT!E:E</f>
        <v>0</v>
      </c>
      <c r="B6468" t="str">
        <f>IFERROR(RIGHT(cncSOENEN1!$A6474,10),"ERREUR")</f>
        <v/>
      </c>
      <c r="C6468" t="str">
        <f>IFERROR(RIGHT(cncSOENEN2!$A6474,10),"ERREUR")</f>
        <v/>
      </c>
    </row>
    <row r="6469" spans="1:3" ht="14.4" customHeight="1" x14ac:dyDescent="0.3">
      <c r="A6469">
        <f>ZQLOT!E:E</f>
        <v>0</v>
      </c>
      <c r="B6469" t="str">
        <f>IFERROR(RIGHT(cncSOENEN1!$A6475,10),"ERREUR")</f>
        <v/>
      </c>
      <c r="C6469" t="str">
        <f>IFERROR(RIGHT(cncSOENEN2!$A6475,10),"ERREUR")</f>
        <v/>
      </c>
    </row>
    <row r="6470" spans="1:3" ht="14.4" customHeight="1" x14ac:dyDescent="0.3">
      <c r="A6470">
        <f>ZQLOT!E:E</f>
        <v>0</v>
      </c>
      <c r="B6470" t="str">
        <f>IFERROR(RIGHT(cncSOENEN1!$A6476,10),"ERREUR")</f>
        <v/>
      </c>
      <c r="C6470" t="str">
        <f>IFERROR(RIGHT(cncSOENEN2!$A6476,10),"ERREUR")</f>
        <v/>
      </c>
    </row>
    <row r="6471" spans="1:3" ht="14.4" customHeight="1" x14ac:dyDescent="0.3">
      <c r="A6471">
        <f>ZQLOT!E:E</f>
        <v>0</v>
      </c>
      <c r="B6471" t="str">
        <f>IFERROR(RIGHT(cncSOENEN1!$A6477,10),"ERREUR")</f>
        <v/>
      </c>
      <c r="C6471" t="str">
        <f>IFERROR(RIGHT(cncSOENEN2!$A6477,10),"ERREUR")</f>
        <v/>
      </c>
    </row>
    <row r="6472" spans="1:3" ht="14.4" customHeight="1" x14ac:dyDescent="0.3">
      <c r="A6472">
        <f>ZQLOT!E:E</f>
        <v>0</v>
      </c>
      <c r="B6472" t="str">
        <f>IFERROR(RIGHT(cncSOENEN1!$A6478,10),"ERREUR")</f>
        <v/>
      </c>
      <c r="C6472" t="str">
        <f>IFERROR(RIGHT(cncSOENEN2!$A6478,10),"ERREUR")</f>
        <v/>
      </c>
    </row>
    <row r="6473" spans="1:3" ht="14.4" customHeight="1" x14ac:dyDescent="0.3">
      <c r="A6473">
        <f>ZQLOT!E:E</f>
        <v>0</v>
      </c>
      <c r="B6473" t="str">
        <f>IFERROR(RIGHT(cncSOENEN1!$A6479,10),"ERREUR")</f>
        <v/>
      </c>
      <c r="C6473" t="str">
        <f>IFERROR(RIGHT(cncSOENEN2!$A6479,10),"ERREUR")</f>
        <v/>
      </c>
    </row>
    <row r="6474" spans="1:3" ht="14.4" customHeight="1" x14ac:dyDescent="0.3">
      <c r="A6474">
        <f>ZQLOT!E:E</f>
        <v>0</v>
      </c>
      <c r="B6474" t="str">
        <f>IFERROR(RIGHT(cncSOENEN1!$A6480,10),"ERREUR")</f>
        <v/>
      </c>
      <c r="C6474" t="str">
        <f>IFERROR(RIGHT(cncSOENEN2!$A6480,10),"ERREUR")</f>
        <v/>
      </c>
    </row>
    <row r="6475" spans="1:3" ht="14.4" customHeight="1" x14ac:dyDescent="0.3">
      <c r="A6475">
        <f>ZQLOT!E:E</f>
        <v>0</v>
      </c>
      <c r="B6475" t="str">
        <f>IFERROR(RIGHT(cncSOENEN1!$A6481,10),"ERREUR")</f>
        <v/>
      </c>
      <c r="C6475" t="str">
        <f>IFERROR(RIGHT(cncSOENEN2!$A6481,10),"ERREUR")</f>
        <v/>
      </c>
    </row>
    <row r="6476" spans="1:3" ht="14.4" customHeight="1" x14ac:dyDescent="0.3">
      <c r="A6476">
        <f>ZQLOT!E:E</f>
        <v>0</v>
      </c>
      <c r="B6476" t="str">
        <f>IFERROR(RIGHT(cncSOENEN1!$A6482,10),"ERREUR")</f>
        <v/>
      </c>
      <c r="C6476" t="str">
        <f>IFERROR(RIGHT(cncSOENEN2!$A6482,10),"ERREUR")</f>
        <v/>
      </c>
    </row>
    <row r="6477" spans="1:3" ht="14.4" customHeight="1" x14ac:dyDescent="0.3">
      <c r="A6477">
        <f>ZQLOT!E:E</f>
        <v>0</v>
      </c>
      <c r="B6477" t="str">
        <f>IFERROR(RIGHT(cncSOENEN1!$A6483,10),"ERREUR")</f>
        <v/>
      </c>
      <c r="C6477" t="str">
        <f>IFERROR(RIGHT(cncSOENEN2!$A6483,10),"ERREUR")</f>
        <v/>
      </c>
    </row>
    <row r="6478" spans="1:3" ht="14.4" customHeight="1" x14ac:dyDescent="0.3">
      <c r="A6478">
        <f>ZQLOT!E:E</f>
        <v>0</v>
      </c>
      <c r="B6478" t="str">
        <f>IFERROR(RIGHT(cncSOENEN1!$A6484,10),"ERREUR")</f>
        <v/>
      </c>
      <c r="C6478" t="str">
        <f>IFERROR(RIGHT(cncSOENEN2!$A6484,10),"ERREUR")</f>
        <v/>
      </c>
    </row>
    <row r="6479" spans="1:3" ht="14.4" customHeight="1" x14ac:dyDescent="0.3">
      <c r="A6479">
        <f>ZQLOT!E:E</f>
        <v>0</v>
      </c>
      <c r="B6479" t="str">
        <f>IFERROR(RIGHT(cncSOENEN1!$A6485,10),"ERREUR")</f>
        <v/>
      </c>
      <c r="C6479" t="str">
        <f>IFERROR(RIGHT(cncSOENEN2!$A6485,10),"ERREUR")</f>
        <v/>
      </c>
    </row>
    <row r="6480" spans="1:3" ht="14.4" customHeight="1" x14ac:dyDescent="0.3">
      <c r="A6480">
        <f>ZQLOT!E:E</f>
        <v>0</v>
      </c>
      <c r="B6480" t="str">
        <f>IFERROR(RIGHT(cncSOENEN1!$A6486,10),"ERREUR")</f>
        <v/>
      </c>
      <c r="C6480" t="str">
        <f>IFERROR(RIGHT(cncSOENEN2!$A6486,10),"ERREUR")</f>
        <v/>
      </c>
    </row>
    <row r="6481" spans="1:3" ht="14.4" customHeight="1" x14ac:dyDescent="0.3">
      <c r="A6481">
        <f>ZQLOT!E:E</f>
        <v>0</v>
      </c>
      <c r="B6481" t="str">
        <f>IFERROR(RIGHT(cncSOENEN1!$A6487,10),"ERREUR")</f>
        <v/>
      </c>
      <c r="C6481" t="str">
        <f>IFERROR(RIGHT(cncSOENEN2!$A6487,10),"ERREUR")</f>
        <v/>
      </c>
    </row>
    <row r="6482" spans="1:3" ht="14.4" customHeight="1" x14ac:dyDescent="0.3">
      <c r="A6482">
        <f>ZQLOT!E:E</f>
        <v>0</v>
      </c>
      <c r="B6482" t="str">
        <f>IFERROR(RIGHT(cncSOENEN1!$A6488,10),"ERREUR")</f>
        <v/>
      </c>
      <c r="C6482" t="str">
        <f>IFERROR(RIGHT(cncSOENEN2!$A6488,10),"ERREUR")</f>
        <v/>
      </c>
    </row>
    <row r="6483" spans="1:3" ht="14.4" customHeight="1" x14ac:dyDescent="0.3">
      <c r="A6483">
        <f>ZQLOT!E:E</f>
        <v>0</v>
      </c>
      <c r="B6483" t="str">
        <f>IFERROR(RIGHT(cncSOENEN1!$A6489,10),"ERREUR")</f>
        <v/>
      </c>
      <c r="C6483" t="str">
        <f>IFERROR(RIGHT(cncSOENEN2!$A6489,10),"ERREUR")</f>
        <v/>
      </c>
    </row>
    <row r="6484" spans="1:3" ht="14.4" customHeight="1" x14ac:dyDescent="0.3">
      <c r="A6484">
        <f>ZQLOT!E:E</f>
        <v>0</v>
      </c>
      <c r="B6484" t="str">
        <f>IFERROR(RIGHT(cncSOENEN1!$A6490,10),"ERREUR")</f>
        <v/>
      </c>
      <c r="C6484" t="str">
        <f>IFERROR(RIGHT(cncSOENEN2!$A6490,10),"ERREUR")</f>
        <v/>
      </c>
    </row>
    <row r="6485" spans="1:3" ht="14.4" customHeight="1" x14ac:dyDescent="0.3">
      <c r="A6485">
        <f>ZQLOT!E:E</f>
        <v>0</v>
      </c>
      <c r="B6485" t="str">
        <f>IFERROR(RIGHT(cncSOENEN1!$A6491,10),"ERREUR")</f>
        <v/>
      </c>
      <c r="C6485" t="str">
        <f>IFERROR(RIGHT(cncSOENEN2!$A6491,10),"ERREUR")</f>
        <v/>
      </c>
    </row>
    <row r="6486" spans="1:3" ht="14.4" customHeight="1" x14ac:dyDescent="0.3">
      <c r="A6486">
        <f>ZQLOT!E:E</f>
        <v>0</v>
      </c>
      <c r="B6486" t="str">
        <f>IFERROR(RIGHT(cncSOENEN1!$A6492,10),"ERREUR")</f>
        <v/>
      </c>
      <c r="C6486" t="str">
        <f>IFERROR(RIGHT(cncSOENEN2!$A6492,10),"ERREUR")</f>
        <v/>
      </c>
    </row>
    <row r="6487" spans="1:3" ht="14.4" customHeight="1" x14ac:dyDescent="0.3">
      <c r="A6487">
        <f>ZQLOT!E:E</f>
        <v>0</v>
      </c>
      <c r="B6487" t="str">
        <f>IFERROR(RIGHT(cncSOENEN1!$A6493,10),"ERREUR")</f>
        <v/>
      </c>
      <c r="C6487" t="str">
        <f>IFERROR(RIGHT(cncSOENEN2!$A6493,10),"ERREUR")</f>
        <v/>
      </c>
    </row>
    <row r="6488" spans="1:3" ht="14.4" customHeight="1" x14ac:dyDescent="0.3">
      <c r="A6488">
        <f>ZQLOT!E:E</f>
        <v>0</v>
      </c>
      <c r="B6488" t="str">
        <f>IFERROR(RIGHT(cncSOENEN1!$A6494,10),"ERREUR")</f>
        <v/>
      </c>
      <c r="C6488" t="str">
        <f>IFERROR(RIGHT(cncSOENEN2!$A6494,10),"ERREUR")</f>
        <v/>
      </c>
    </row>
    <row r="6489" spans="1:3" ht="14.4" customHeight="1" x14ac:dyDescent="0.3">
      <c r="A6489">
        <f>ZQLOT!E:E</f>
        <v>0</v>
      </c>
      <c r="B6489" t="str">
        <f>IFERROR(RIGHT(cncSOENEN1!$A6495,10),"ERREUR")</f>
        <v/>
      </c>
      <c r="C6489" t="str">
        <f>IFERROR(RIGHT(cncSOENEN2!$A6495,10),"ERREUR")</f>
        <v/>
      </c>
    </row>
    <row r="6490" spans="1:3" ht="14.4" customHeight="1" x14ac:dyDescent="0.3">
      <c r="A6490">
        <f>ZQLOT!E:E</f>
        <v>0</v>
      </c>
      <c r="B6490" t="str">
        <f>IFERROR(RIGHT(cncSOENEN1!$A6496,10),"ERREUR")</f>
        <v/>
      </c>
      <c r="C6490" t="str">
        <f>IFERROR(RIGHT(cncSOENEN2!$A6496,10),"ERREUR")</f>
        <v/>
      </c>
    </row>
    <row r="6491" spans="1:3" ht="14.4" customHeight="1" x14ac:dyDescent="0.3">
      <c r="A6491">
        <f>ZQLOT!E:E</f>
        <v>0</v>
      </c>
      <c r="B6491" t="str">
        <f>IFERROR(RIGHT(cncSOENEN1!$A6497,10),"ERREUR")</f>
        <v/>
      </c>
      <c r="C6491" t="str">
        <f>IFERROR(RIGHT(cncSOENEN2!$A6497,10),"ERREUR")</f>
        <v/>
      </c>
    </row>
    <row r="6492" spans="1:3" ht="14.4" customHeight="1" x14ac:dyDescent="0.3">
      <c r="A6492">
        <f>ZQLOT!E:E</f>
        <v>0</v>
      </c>
      <c r="B6492" t="str">
        <f>IFERROR(RIGHT(cncSOENEN1!$A6498,10),"ERREUR")</f>
        <v/>
      </c>
      <c r="C6492" t="str">
        <f>IFERROR(RIGHT(cncSOENEN2!$A6498,10),"ERREUR")</f>
        <v/>
      </c>
    </row>
    <row r="6493" spans="1:3" ht="14.4" customHeight="1" x14ac:dyDescent="0.3">
      <c r="A6493">
        <f>ZQLOT!E:E</f>
        <v>0</v>
      </c>
      <c r="B6493" t="str">
        <f>IFERROR(RIGHT(cncSOENEN1!$A6499,10),"ERREUR")</f>
        <v/>
      </c>
      <c r="C6493" t="str">
        <f>IFERROR(RIGHT(cncSOENEN2!$A6499,10),"ERREUR")</f>
        <v/>
      </c>
    </row>
    <row r="6494" spans="1:3" ht="14.4" customHeight="1" x14ac:dyDescent="0.3">
      <c r="A6494">
        <f>ZQLOT!E:E</f>
        <v>0</v>
      </c>
      <c r="B6494" t="str">
        <f>IFERROR(RIGHT(cncSOENEN1!$A6500,10),"ERREUR")</f>
        <v/>
      </c>
      <c r="C6494" t="str">
        <f>IFERROR(RIGHT(cncSOENEN2!$A6500,10),"ERREUR")</f>
        <v/>
      </c>
    </row>
    <row r="6495" spans="1:3" ht="14.4" customHeight="1" x14ac:dyDescent="0.3">
      <c r="A6495">
        <f>ZQLOT!E:E</f>
        <v>0</v>
      </c>
      <c r="B6495" t="str">
        <f>IFERROR(RIGHT(cncSOENEN1!$A6501,10),"ERREUR")</f>
        <v/>
      </c>
      <c r="C6495" t="str">
        <f>IFERROR(RIGHT(cncSOENEN2!$A6501,10),"ERREUR")</f>
        <v/>
      </c>
    </row>
    <row r="6496" spans="1:3" ht="14.4" customHeight="1" x14ac:dyDescent="0.3">
      <c r="A6496">
        <f>ZQLOT!E:E</f>
        <v>0</v>
      </c>
      <c r="B6496" t="str">
        <f>IFERROR(RIGHT(cncSOENEN1!$A6502,10),"ERREUR")</f>
        <v/>
      </c>
      <c r="C6496" t="str">
        <f>IFERROR(RIGHT(cncSOENEN2!$A6502,10),"ERREUR")</f>
        <v/>
      </c>
    </row>
    <row r="6497" spans="1:3" ht="14.4" customHeight="1" x14ac:dyDescent="0.3">
      <c r="A6497">
        <f>ZQLOT!E:E</f>
        <v>0</v>
      </c>
      <c r="B6497" t="str">
        <f>IFERROR(RIGHT(cncSOENEN1!$A6503,10),"ERREUR")</f>
        <v/>
      </c>
      <c r="C6497" t="str">
        <f>IFERROR(RIGHT(cncSOENEN2!$A6503,10),"ERREUR")</f>
        <v/>
      </c>
    </row>
    <row r="6498" spans="1:3" ht="14.4" customHeight="1" x14ac:dyDescent="0.3">
      <c r="A6498">
        <f>ZQLOT!E:E</f>
        <v>0</v>
      </c>
      <c r="B6498" t="str">
        <f>IFERROR(RIGHT(cncSOENEN1!$A6504,10),"ERREUR")</f>
        <v/>
      </c>
      <c r="C6498" t="str">
        <f>IFERROR(RIGHT(cncSOENEN2!$A6504,10),"ERREUR")</f>
        <v/>
      </c>
    </row>
    <row r="6499" spans="1:3" ht="14.4" customHeight="1" x14ac:dyDescent="0.3">
      <c r="A6499">
        <f>ZQLOT!E:E</f>
        <v>0</v>
      </c>
      <c r="B6499" t="str">
        <f>IFERROR(RIGHT(cncSOENEN1!$A6505,10),"ERREUR")</f>
        <v/>
      </c>
      <c r="C6499" t="str">
        <f>IFERROR(RIGHT(cncSOENEN2!$A6505,10),"ERREUR")</f>
        <v/>
      </c>
    </row>
    <row r="6500" spans="1:3" ht="14.4" customHeight="1" x14ac:dyDescent="0.3">
      <c r="A6500">
        <f>ZQLOT!E:E</f>
        <v>0</v>
      </c>
      <c r="B6500" t="str">
        <f>IFERROR(RIGHT(cncSOENEN1!$A6506,10),"ERREUR")</f>
        <v/>
      </c>
      <c r="C6500" t="str">
        <f>IFERROR(RIGHT(cncSOENEN2!$A6506,10),"ERREUR")</f>
        <v/>
      </c>
    </row>
    <row r="6501" spans="1:3" ht="14.4" customHeight="1" x14ac:dyDescent="0.3">
      <c r="A6501">
        <f>ZQLOT!E:E</f>
        <v>0</v>
      </c>
      <c r="B6501" t="str">
        <f>IFERROR(RIGHT(cncSOENEN1!$A6507,10),"ERREUR")</f>
        <v/>
      </c>
      <c r="C6501" t="str">
        <f>IFERROR(RIGHT(cncSOENEN2!$A6507,10),"ERREUR")</f>
        <v/>
      </c>
    </row>
    <row r="6502" spans="1:3" ht="14.4" customHeight="1" x14ac:dyDescent="0.3">
      <c r="A6502">
        <f>ZQLOT!E:E</f>
        <v>0</v>
      </c>
      <c r="B6502" t="str">
        <f>IFERROR(RIGHT(cncSOENEN1!$A6508,10),"ERREUR")</f>
        <v/>
      </c>
      <c r="C6502" t="str">
        <f>IFERROR(RIGHT(cncSOENEN2!$A6508,10),"ERREUR")</f>
        <v/>
      </c>
    </row>
    <row r="6503" spans="1:3" ht="14.4" customHeight="1" x14ac:dyDescent="0.3">
      <c r="A6503">
        <f>ZQLOT!E:E</f>
        <v>0</v>
      </c>
      <c r="B6503" t="str">
        <f>IFERROR(RIGHT(cncSOENEN1!$A6509,10),"ERREUR")</f>
        <v/>
      </c>
      <c r="C6503" t="str">
        <f>IFERROR(RIGHT(cncSOENEN2!$A6509,10),"ERREUR")</f>
        <v/>
      </c>
    </row>
    <row r="6504" spans="1:3" ht="14.4" customHeight="1" x14ac:dyDescent="0.3">
      <c r="A6504">
        <f>ZQLOT!E:E</f>
        <v>0</v>
      </c>
      <c r="B6504" t="str">
        <f>IFERROR(RIGHT(cncSOENEN1!$A6510,10),"ERREUR")</f>
        <v/>
      </c>
      <c r="C6504" t="str">
        <f>IFERROR(RIGHT(cncSOENEN2!$A6510,10),"ERREUR")</f>
        <v/>
      </c>
    </row>
    <row r="6505" spans="1:3" ht="14.4" customHeight="1" x14ac:dyDescent="0.3">
      <c r="A6505">
        <f>ZQLOT!E:E</f>
        <v>0</v>
      </c>
      <c r="B6505" t="str">
        <f>IFERROR(RIGHT(cncSOENEN1!$A6511,10),"ERREUR")</f>
        <v/>
      </c>
      <c r="C6505" t="str">
        <f>IFERROR(RIGHT(cncSOENEN2!$A6511,10),"ERREUR")</f>
        <v/>
      </c>
    </row>
    <row r="6506" spans="1:3" ht="14.4" customHeight="1" x14ac:dyDescent="0.3">
      <c r="A6506">
        <f>ZQLOT!E:E</f>
        <v>0</v>
      </c>
      <c r="B6506" t="str">
        <f>IFERROR(RIGHT(cncSOENEN1!$A6512,10),"ERREUR")</f>
        <v/>
      </c>
      <c r="C6506" t="str">
        <f>IFERROR(RIGHT(cncSOENEN2!$A6512,10),"ERREUR")</f>
        <v/>
      </c>
    </row>
    <row r="6507" spans="1:3" ht="14.4" customHeight="1" x14ac:dyDescent="0.3">
      <c r="A6507">
        <f>ZQLOT!E:E</f>
        <v>0</v>
      </c>
      <c r="B6507" t="str">
        <f>IFERROR(RIGHT(cncSOENEN1!$A6513,10),"ERREUR")</f>
        <v/>
      </c>
      <c r="C6507" t="str">
        <f>IFERROR(RIGHT(cncSOENEN2!$A6513,10),"ERREUR")</f>
        <v/>
      </c>
    </row>
    <row r="6508" spans="1:3" ht="14.4" customHeight="1" x14ac:dyDescent="0.3">
      <c r="A6508">
        <f>ZQLOT!E:E</f>
        <v>0</v>
      </c>
      <c r="B6508" t="str">
        <f>IFERROR(RIGHT(cncSOENEN1!$A6514,10),"ERREUR")</f>
        <v/>
      </c>
      <c r="C6508" t="str">
        <f>IFERROR(RIGHT(cncSOENEN2!$A6514,10),"ERREUR")</f>
        <v/>
      </c>
    </row>
    <row r="6509" spans="1:3" ht="14.4" customHeight="1" x14ac:dyDescent="0.3">
      <c r="A6509">
        <f>ZQLOT!E:E</f>
        <v>0</v>
      </c>
      <c r="B6509" t="str">
        <f>IFERROR(RIGHT(cncSOENEN1!$A6515,10),"ERREUR")</f>
        <v/>
      </c>
      <c r="C6509" t="str">
        <f>IFERROR(RIGHT(cncSOENEN2!$A6515,10),"ERREUR")</f>
        <v/>
      </c>
    </row>
    <row r="6510" spans="1:3" ht="14.4" customHeight="1" x14ac:dyDescent="0.3">
      <c r="A6510">
        <f>ZQLOT!E:E</f>
        <v>0</v>
      </c>
      <c r="B6510" t="str">
        <f>IFERROR(RIGHT(cncSOENEN1!$A6516,10),"ERREUR")</f>
        <v/>
      </c>
      <c r="C6510" t="str">
        <f>IFERROR(RIGHT(cncSOENEN2!$A6516,10),"ERREUR")</f>
        <v/>
      </c>
    </row>
    <row r="6511" spans="1:3" ht="14.4" customHeight="1" x14ac:dyDescent="0.3">
      <c r="A6511">
        <f>ZQLOT!E:E</f>
        <v>0</v>
      </c>
      <c r="B6511" t="str">
        <f>IFERROR(RIGHT(cncSOENEN1!$A6517,10),"ERREUR")</f>
        <v/>
      </c>
      <c r="C6511" t="str">
        <f>IFERROR(RIGHT(cncSOENEN2!$A6517,10),"ERREUR")</f>
        <v/>
      </c>
    </row>
    <row r="6512" spans="1:3" ht="14.4" customHeight="1" x14ac:dyDescent="0.3">
      <c r="A6512">
        <f>ZQLOT!E:E</f>
        <v>0</v>
      </c>
      <c r="B6512" t="str">
        <f>IFERROR(RIGHT(cncSOENEN1!$A6518,10),"ERREUR")</f>
        <v/>
      </c>
      <c r="C6512" t="str">
        <f>IFERROR(RIGHT(cncSOENEN2!$A6518,10),"ERREUR")</f>
        <v/>
      </c>
    </row>
    <row r="6513" spans="1:3" ht="14.4" customHeight="1" x14ac:dyDescent="0.3">
      <c r="A6513">
        <f>ZQLOT!E:E</f>
        <v>0</v>
      </c>
      <c r="B6513" t="str">
        <f>IFERROR(RIGHT(cncSOENEN1!$A6519,10),"ERREUR")</f>
        <v/>
      </c>
      <c r="C6513" t="str">
        <f>IFERROR(RIGHT(cncSOENEN2!$A6519,10),"ERREUR")</f>
        <v/>
      </c>
    </row>
    <row r="6514" spans="1:3" ht="14.4" customHeight="1" x14ac:dyDescent="0.3">
      <c r="A6514">
        <f>ZQLOT!E:E</f>
        <v>0</v>
      </c>
      <c r="B6514" t="str">
        <f>IFERROR(RIGHT(cncSOENEN1!$A6520,10),"ERREUR")</f>
        <v/>
      </c>
      <c r="C6514" t="str">
        <f>IFERROR(RIGHT(cncSOENEN2!$A6520,10),"ERREUR")</f>
        <v/>
      </c>
    </row>
    <row r="6515" spans="1:3" ht="14.4" customHeight="1" x14ac:dyDescent="0.3">
      <c r="A6515">
        <f>ZQLOT!E:E</f>
        <v>0</v>
      </c>
      <c r="B6515" t="str">
        <f>IFERROR(RIGHT(cncSOENEN1!$A6521,10),"ERREUR")</f>
        <v/>
      </c>
      <c r="C6515" t="str">
        <f>IFERROR(RIGHT(cncSOENEN2!$A6521,10),"ERREUR")</f>
        <v/>
      </c>
    </row>
    <row r="6516" spans="1:3" ht="14.4" customHeight="1" x14ac:dyDescent="0.3">
      <c r="A6516">
        <f>ZQLOT!E:E</f>
        <v>0</v>
      </c>
      <c r="B6516" t="str">
        <f>IFERROR(RIGHT(cncSOENEN1!$A6522,10),"ERREUR")</f>
        <v/>
      </c>
      <c r="C6516" t="str">
        <f>IFERROR(RIGHT(cncSOENEN2!$A6522,10),"ERREUR")</f>
        <v/>
      </c>
    </row>
    <row r="6517" spans="1:3" ht="14.4" customHeight="1" x14ac:dyDescent="0.3">
      <c r="A6517">
        <f>ZQLOT!E:E</f>
        <v>0</v>
      </c>
      <c r="B6517" t="str">
        <f>IFERROR(RIGHT(cncSOENEN1!$A6523,10),"ERREUR")</f>
        <v/>
      </c>
      <c r="C6517" t="str">
        <f>IFERROR(RIGHT(cncSOENEN2!$A6523,10),"ERREUR")</f>
        <v/>
      </c>
    </row>
    <row r="6518" spans="1:3" ht="14.4" customHeight="1" x14ac:dyDescent="0.3">
      <c r="A6518">
        <f>ZQLOT!E:E</f>
        <v>0</v>
      </c>
      <c r="B6518" t="str">
        <f>IFERROR(RIGHT(cncSOENEN1!$A6524,10),"ERREUR")</f>
        <v/>
      </c>
      <c r="C6518" t="str">
        <f>IFERROR(RIGHT(cncSOENEN2!$A6524,10),"ERREUR")</f>
        <v/>
      </c>
    </row>
    <row r="6519" spans="1:3" ht="14.4" customHeight="1" x14ac:dyDescent="0.3">
      <c r="A6519">
        <f>ZQLOT!E:E</f>
        <v>0</v>
      </c>
      <c r="B6519" t="str">
        <f>IFERROR(RIGHT(cncSOENEN1!$A6525,10),"ERREUR")</f>
        <v/>
      </c>
      <c r="C6519" t="str">
        <f>IFERROR(RIGHT(cncSOENEN2!$A6525,10),"ERREUR")</f>
        <v/>
      </c>
    </row>
    <row r="6520" spans="1:3" ht="14.4" customHeight="1" x14ac:dyDescent="0.3">
      <c r="A6520">
        <f>ZQLOT!E:E</f>
        <v>0</v>
      </c>
      <c r="B6520" t="str">
        <f>IFERROR(RIGHT(cncSOENEN1!$A6526,10),"ERREUR")</f>
        <v/>
      </c>
      <c r="C6520" t="str">
        <f>IFERROR(RIGHT(cncSOENEN2!$A6526,10),"ERREUR")</f>
        <v/>
      </c>
    </row>
    <row r="6521" spans="1:3" ht="14.4" customHeight="1" x14ac:dyDescent="0.3">
      <c r="A6521">
        <f>ZQLOT!E:E</f>
        <v>0</v>
      </c>
      <c r="B6521" t="str">
        <f>IFERROR(RIGHT(cncSOENEN1!$A6527,10),"ERREUR")</f>
        <v/>
      </c>
      <c r="C6521" t="str">
        <f>IFERROR(RIGHT(cncSOENEN2!$A6527,10),"ERREUR")</f>
        <v/>
      </c>
    </row>
    <row r="6522" spans="1:3" ht="14.4" customHeight="1" x14ac:dyDescent="0.3">
      <c r="A6522">
        <f>ZQLOT!E:E</f>
        <v>0</v>
      </c>
      <c r="B6522" t="str">
        <f>IFERROR(RIGHT(cncSOENEN1!$A6528,10),"ERREUR")</f>
        <v/>
      </c>
      <c r="C6522" t="str">
        <f>IFERROR(RIGHT(cncSOENEN2!$A6528,10),"ERREUR")</f>
        <v/>
      </c>
    </row>
    <row r="6523" spans="1:3" ht="14.4" customHeight="1" x14ac:dyDescent="0.3">
      <c r="A6523">
        <f>ZQLOT!E:E</f>
        <v>0</v>
      </c>
      <c r="B6523" t="str">
        <f>IFERROR(RIGHT(cncSOENEN1!$A6529,10),"ERREUR")</f>
        <v/>
      </c>
      <c r="C6523" t="str">
        <f>IFERROR(RIGHT(cncSOENEN2!$A6529,10),"ERREUR")</f>
        <v/>
      </c>
    </row>
    <row r="6524" spans="1:3" ht="14.4" customHeight="1" x14ac:dyDescent="0.3">
      <c r="A6524">
        <f>ZQLOT!E:E</f>
        <v>0</v>
      </c>
      <c r="B6524" t="str">
        <f>IFERROR(RIGHT(cncSOENEN1!$A6530,10),"ERREUR")</f>
        <v/>
      </c>
      <c r="C6524" t="str">
        <f>IFERROR(RIGHT(cncSOENEN2!$A6530,10),"ERREUR")</f>
        <v/>
      </c>
    </row>
    <row r="6525" spans="1:3" ht="14.4" customHeight="1" x14ac:dyDescent="0.3">
      <c r="A6525">
        <f>ZQLOT!E:E</f>
        <v>0</v>
      </c>
      <c r="B6525" t="str">
        <f>IFERROR(RIGHT(cncSOENEN1!$A6531,10),"ERREUR")</f>
        <v/>
      </c>
      <c r="C6525" t="str">
        <f>IFERROR(RIGHT(cncSOENEN2!$A6531,10),"ERREUR")</f>
        <v/>
      </c>
    </row>
    <row r="6526" spans="1:3" ht="14.4" customHeight="1" x14ac:dyDescent="0.3">
      <c r="A6526">
        <f>ZQLOT!E:E</f>
        <v>0</v>
      </c>
      <c r="B6526" t="str">
        <f>IFERROR(RIGHT(cncSOENEN1!$A6532,10),"ERREUR")</f>
        <v/>
      </c>
      <c r="C6526" t="str">
        <f>IFERROR(RIGHT(cncSOENEN2!$A6532,10),"ERREUR")</f>
        <v/>
      </c>
    </row>
    <row r="6527" spans="1:3" ht="14.4" customHeight="1" x14ac:dyDescent="0.3">
      <c r="A6527">
        <f>ZQLOT!E:E</f>
        <v>0</v>
      </c>
      <c r="B6527" t="str">
        <f>IFERROR(RIGHT(cncSOENEN1!$A6533,10),"ERREUR")</f>
        <v/>
      </c>
      <c r="C6527" t="str">
        <f>IFERROR(RIGHT(cncSOENEN2!$A6533,10),"ERREUR")</f>
        <v/>
      </c>
    </row>
    <row r="6528" spans="1:3" ht="14.4" customHeight="1" x14ac:dyDescent="0.3">
      <c r="A6528">
        <f>ZQLOT!E:E</f>
        <v>0</v>
      </c>
      <c r="B6528" t="str">
        <f>IFERROR(RIGHT(cncSOENEN1!$A6534,10),"ERREUR")</f>
        <v/>
      </c>
      <c r="C6528" t="str">
        <f>IFERROR(RIGHT(cncSOENEN2!$A6534,10),"ERREUR")</f>
        <v/>
      </c>
    </row>
    <row r="6529" spans="1:3" ht="14.4" customHeight="1" x14ac:dyDescent="0.3">
      <c r="A6529">
        <f>ZQLOT!E:E</f>
        <v>0</v>
      </c>
      <c r="B6529" t="str">
        <f>IFERROR(RIGHT(cncSOENEN1!$A6535,10),"ERREUR")</f>
        <v/>
      </c>
      <c r="C6529" t="str">
        <f>IFERROR(RIGHT(cncSOENEN2!$A6535,10),"ERREUR")</f>
        <v/>
      </c>
    </row>
    <row r="6530" spans="1:3" ht="14.4" customHeight="1" x14ac:dyDescent="0.3">
      <c r="A6530">
        <f>ZQLOT!E:E</f>
        <v>0</v>
      </c>
      <c r="B6530" t="str">
        <f>IFERROR(RIGHT(cncSOENEN1!$A6536,10),"ERREUR")</f>
        <v/>
      </c>
      <c r="C6530" t="str">
        <f>IFERROR(RIGHT(cncSOENEN2!$A6536,10),"ERREUR")</f>
        <v/>
      </c>
    </row>
    <row r="6531" spans="1:3" ht="14.4" customHeight="1" x14ac:dyDescent="0.3">
      <c r="A6531">
        <f>ZQLOT!E:E</f>
        <v>0</v>
      </c>
      <c r="B6531" t="str">
        <f>IFERROR(RIGHT(cncSOENEN1!$A6537,10),"ERREUR")</f>
        <v/>
      </c>
      <c r="C6531" t="str">
        <f>IFERROR(RIGHT(cncSOENEN2!$A6537,10),"ERREUR")</f>
        <v/>
      </c>
    </row>
    <row r="6532" spans="1:3" ht="14.4" customHeight="1" x14ac:dyDescent="0.3">
      <c r="A6532">
        <f>ZQLOT!E:E</f>
        <v>0</v>
      </c>
      <c r="B6532" t="str">
        <f>IFERROR(RIGHT(cncSOENEN1!$A6538,10),"ERREUR")</f>
        <v/>
      </c>
      <c r="C6532" t="str">
        <f>IFERROR(RIGHT(cncSOENEN2!$A6538,10),"ERREUR")</f>
        <v/>
      </c>
    </row>
    <row r="6533" spans="1:3" ht="14.4" customHeight="1" x14ac:dyDescent="0.3">
      <c r="A6533">
        <f>ZQLOT!E:E</f>
        <v>0</v>
      </c>
      <c r="B6533" t="str">
        <f>IFERROR(RIGHT(cncSOENEN1!$A6539,10),"ERREUR")</f>
        <v/>
      </c>
      <c r="C6533" t="str">
        <f>IFERROR(RIGHT(cncSOENEN2!$A6539,10),"ERREUR")</f>
        <v/>
      </c>
    </row>
    <row r="6534" spans="1:3" ht="14.4" customHeight="1" x14ac:dyDescent="0.3">
      <c r="A6534">
        <f>ZQLOT!E:E</f>
        <v>0</v>
      </c>
      <c r="B6534" t="str">
        <f>IFERROR(RIGHT(cncSOENEN1!$A6540,10),"ERREUR")</f>
        <v/>
      </c>
      <c r="C6534" t="str">
        <f>IFERROR(RIGHT(cncSOENEN2!$A6540,10),"ERREUR")</f>
        <v/>
      </c>
    </row>
    <row r="6535" spans="1:3" ht="14.4" customHeight="1" x14ac:dyDescent="0.3">
      <c r="A6535">
        <f>ZQLOT!E:E</f>
        <v>0</v>
      </c>
      <c r="B6535" t="str">
        <f>IFERROR(RIGHT(cncSOENEN1!$A6541,10),"ERREUR")</f>
        <v/>
      </c>
      <c r="C6535" t="str">
        <f>IFERROR(RIGHT(cncSOENEN2!$A6541,10),"ERREUR")</f>
        <v/>
      </c>
    </row>
    <row r="6536" spans="1:3" ht="14.4" customHeight="1" x14ac:dyDescent="0.3">
      <c r="A6536">
        <f>ZQLOT!E:E</f>
        <v>0</v>
      </c>
      <c r="B6536" t="str">
        <f>IFERROR(RIGHT(cncSOENEN1!$A6542,10),"ERREUR")</f>
        <v/>
      </c>
      <c r="C6536" t="str">
        <f>IFERROR(RIGHT(cncSOENEN2!$A6542,10),"ERREUR")</f>
        <v/>
      </c>
    </row>
    <row r="6537" spans="1:3" ht="14.4" customHeight="1" x14ac:dyDescent="0.3">
      <c r="A6537">
        <f>ZQLOT!E:E</f>
        <v>0</v>
      </c>
      <c r="B6537" t="str">
        <f>IFERROR(RIGHT(cncSOENEN1!$A6543,10),"ERREUR")</f>
        <v/>
      </c>
      <c r="C6537" t="str">
        <f>IFERROR(RIGHT(cncSOENEN2!$A6543,10),"ERREUR")</f>
        <v/>
      </c>
    </row>
    <row r="6538" spans="1:3" ht="14.4" customHeight="1" x14ac:dyDescent="0.3">
      <c r="A6538">
        <f>ZQLOT!E:E</f>
        <v>0</v>
      </c>
      <c r="B6538" t="str">
        <f>IFERROR(RIGHT(cncSOENEN1!$A6544,10),"ERREUR")</f>
        <v/>
      </c>
      <c r="C6538" t="str">
        <f>IFERROR(RIGHT(cncSOENEN2!$A6544,10),"ERREUR")</f>
        <v/>
      </c>
    </row>
    <row r="6539" spans="1:3" ht="14.4" customHeight="1" x14ac:dyDescent="0.3">
      <c r="A6539">
        <f>ZQLOT!E:E</f>
        <v>0</v>
      </c>
      <c r="B6539" t="str">
        <f>IFERROR(RIGHT(cncSOENEN1!$A6545,10),"ERREUR")</f>
        <v/>
      </c>
      <c r="C6539" t="str">
        <f>IFERROR(RIGHT(cncSOENEN2!$A6545,10),"ERREUR")</f>
        <v/>
      </c>
    </row>
    <row r="6540" spans="1:3" ht="14.4" customHeight="1" x14ac:dyDescent="0.3">
      <c r="A6540">
        <f>ZQLOT!E:E</f>
        <v>0</v>
      </c>
      <c r="B6540" t="str">
        <f>IFERROR(RIGHT(cncSOENEN1!$A6546,10),"ERREUR")</f>
        <v/>
      </c>
      <c r="C6540" t="str">
        <f>IFERROR(RIGHT(cncSOENEN2!$A6546,10),"ERREUR")</f>
        <v/>
      </c>
    </row>
    <row r="6541" spans="1:3" ht="14.4" customHeight="1" x14ac:dyDescent="0.3">
      <c r="A6541">
        <f>ZQLOT!E:E</f>
        <v>0</v>
      </c>
      <c r="B6541" t="str">
        <f>IFERROR(RIGHT(cncSOENEN1!$A6547,10),"ERREUR")</f>
        <v/>
      </c>
      <c r="C6541" t="str">
        <f>IFERROR(RIGHT(cncSOENEN2!$A6547,10),"ERREUR")</f>
        <v/>
      </c>
    </row>
    <row r="6542" spans="1:3" ht="14.4" customHeight="1" x14ac:dyDescent="0.3">
      <c r="A6542">
        <f>ZQLOT!E:E</f>
        <v>0</v>
      </c>
      <c r="B6542" t="str">
        <f>IFERROR(RIGHT(cncSOENEN1!$A6548,10),"ERREUR")</f>
        <v/>
      </c>
      <c r="C6542" t="str">
        <f>IFERROR(RIGHT(cncSOENEN2!$A6548,10),"ERREUR")</f>
        <v/>
      </c>
    </row>
    <row r="6543" spans="1:3" ht="14.4" customHeight="1" x14ac:dyDescent="0.3">
      <c r="A6543">
        <f>ZQLOT!E:E</f>
        <v>0</v>
      </c>
      <c r="B6543" t="str">
        <f>IFERROR(RIGHT(cncSOENEN1!$A6549,10),"ERREUR")</f>
        <v/>
      </c>
      <c r="C6543" t="str">
        <f>IFERROR(RIGHT(cncSOENEN2!$A6549,10),"ERREUR")</f>
        <v/>
      </c>
    </row>
    <row r="6544" spans="1:3" ht="14.4" customHeight="1" x14ac:dyDescent="0.3">
      <c r="A6544">
        <f>ZQLOT!E:E</f>
        <v>0</v>
      </c>
      <c r="B6544" t="str">
        <f>IFERROR(RIGHT(cncSOENEN1!$A6550,10),"ERREUR")</f>
        <v/>
      </c>
      <c r="C6544" t="str">
        <f>IFERROR(RIGHT(cncSOENEN2!$A6550,10),"ERREUR")</f>
        <v/>
      </c>
    </row>
    <row r="6545" spans="1:3" ht="14.4" customHeight="1" x14ac:dyDescent="0.3">
      <c r="A6545">
        <f>ZQLOT!E:E</f>
        <v>0</v>
      </c>
      <c r="B6545" t="str">
        <f>IFERROR(RIGHT(cncSOENEN1!$A6551,10),"ERREUR")</f>
        <v/>
      </c>
      <c r="C6545" t="str">
        <f>IFERROR(RIGHT(cncSOENEN2!$A6551,10),"ERREUR")</f>
        <v/>
      </c>
    </row>
    <row r="6546" spans="1:3" ht="14.4" customHeight="1" x14ac:dyDescent="0.3">
      <c r="A6546">
        <f>ZQLOT!E:E</f>
        <v>0</v>
      </c>
      <c r="B6546" t="str">
        <f>IFERROR(RIGHT(cncSOENEN1!$A6552,10),"ERREUR")</f>
        <v/>
      </c>
      <c r="C6546" t="str">
        <f>IFERROR(RIGHT(cncSOENEN2!$A6552,10),"ERREUR")</f>
        <v/>
      </c>
    </row>
    <row r="6547" spans="1:3" ht="14.4" customHeight="1" x14ac:dyDescent="0.3">
      <c r="A6547">
        <f>ZQLOT!E:E</f>
        <v>0</v>
      </c>
      <c r="B6547" t="str">
        <f>IFERROR(RIGHT(cncSOENEN1!$A6553,10),"ERREUR")</f>
        <v/>
      </c>
      <c r="C6547" t="str">
        <f>IFERROR(RIGHT(cncSOENEN2!$A6553,10),"ERREUR")</f>
        <v/>
      </c>
    </row>
    <row r="6548" spans="1:3" ht="14.4" customHeight="1" x14ac:dyDescent="0.3">
      <c r="A6548">
        <f>ZQLOT!E:E</f>
        <v>0</v>
      </c>
      <c r="B6548" t="str">
        <f>IFERROR(RIGHT(cncSOENEN1!$A6554,10),"ERREUR")</f>
        <v/>
      </c>
      <c r="C6548" t="str">
        <f>IFERROR(RIGHT(cncSOENEN2!$A6554,10),"ERREUR")</f>
        <v/>
      </c>
    </row>
    <row r="6549" spans="1:3" ht="14.4" customHeight="1" x14ac:dyDescent="0.3">
      <c r="A6549">
        <f>ZQLOT!E:E</f>
        <v>0</v>
      </c>
      <c r="B6549" t="str">
        <f>IFERROR(RIGHT(cncSOENEN1!$A6555,10),"ERREUR")</f>
        <v/>
      </c>
      <c r="C6549" t="str">
        <f>IFERROR(RIGHT(cncSOENEN2!$A6555,10),"ERREUR")</f>
        <v/>
      </c>
    </row>
    <row r="6550" spans="1:3" ht="14.4" customHeight="1" x14ac:dyDescent="0.3">
      <c r="A6550">
        <f>ZQLOT!E:E</f>
        <v>0</v>
      </c>
      <c r="B6550" t="str">
        <f>IFERROR(RIGHT(cncSOENEN1!$A6556,10),"ERREUR")</f>
        <v/>
      </c>
      <c r="C6550" t="str">
        <f>IFERROR(RIGHT(cncSOENEN2!$A6556,10),"ERREUR")</f>
        <v/>
      </c>
    </row>
    <row r="6551" spans="1:3" ht="14.4" customHeight="1" x14ac:dyDescent="0.3">
      <c r="A6551">
        <f>ZQLOT!E:E</f>
        <v>0</v>
      </c>
      <c r="B6551" t="str">
        <f>IFERROR(RIGHT(cncSOENEN1!$A6557,10),"ERREUR")</f>
        <v/>
      </c>
      <c r="C6551" t="str">
        <f>IFERROR(RIGHT(cncSOENEN2!$A6557,10),"ERREUR")</f>
        <v/>
      </c>
    </row>
    <row r="6552" spans="1:3" ht="14.4" customHeight="1" x14ac:dyDescent="0.3">
      <c r="A6552">
        <f>ZQLOT!E:E</f>
        <v>0</v>
      </c>
      <c r="B6552" t="str">
        <f>IFERROR(RIGHT(cncSOENEN1!$A6558,10),"ERREUR")</f>
        <v/>
      </c>
      <c r="C6552" t="str">
        <f>IFERROR(RIGHT(cncSOENEN2!$A6558,10),"ERREUR")</f>
        <v/>
      </c>
    </row>
    <row r="6553" spans="1:3" ht="14.4" customHeight="1" x14ac:dyDescent="0.3">
      <c r="A6553">
        <f>ZQLOT!E:E</f>
        <v>0</v>
      </c>
      <c r="B6553" t="str">
        <f>IFERROR(RIGHT(cncSOENEN1!$A6559,10),"ERREUR")</f>
        <v/>
      </c>
      <c r="C6553" t="str">
        <f>IFERROR(RIGHT(cncSOENEN2!$A6559,10),"ERREUR")</f>
        <v/>
      </c>
    </row>
    <row r="6554" spans="1:3" ht="14.4" customHeight="1" x14ac:dyDescent="0.3">
      <c r="A6554">
        <f>ZQLOT!E:E</f>
        <v>0</v>
      </c>
      <c r="B6554" t="str">
        <f>IFERROR(RIGHT(cncSOENEN1!$A6560,10),"ERREUR")</f>
        <v/>
      </c>
      <c r="C6554" t="str">
        <f>IFERROR(RIGHT(cncSOENEN2!$A6560,10),"ERREUR")</f>
        <v/>
      </c>
    </row>
    <row r="6555" spans="1:3" ht="14.4" customHeight="1" x14ac:dyDescent="0.3">
      <c r="A6555">
        <f>ZQLOT!E:E</f>
        <v>0</v>
      </c>
      <c r="B6555" t="str">
        <f>IFERROR(RIGHT(cncSOENEN1!$A6561,10),"ERREUR")</f>
        <v/>
      </c>
      <c r="C6555" t="str">
        <f>IFERROR(RIGHT(cncSOENEN2!$A6561,10),"ERREUR")</f>
        <v/>
      </c>
    </row>
    <row r="6556" spans="1:3" ht="14.4" customHeight="1" x14ac:dyDescent="0.3">
      <c r="A6556">
        <f>ZQLOT!E:E</f>
        <v>0</v>
      </c>
      <c r="B6556" t="str">
        <f>IFERROR(RIGHT(cncSOENEN1!$A6562,10),"ERREUR")</f>
        <v/>
      </c>
      <c r="C6556" t="str">
        <f>IFERROR(RIGHT(cncSOENEN2!$A6562,10),"ERREUR")</f>
        <v/>
      </c>
    </row>
    <row r="6557" spans="1:3" ht="14.4" customHeight="1" x14ac:dyDescent="0.3">
      <c r="A6557">
        <f>ZQLOT!E:E</f>
        <v>0</v>
      </c>
      <c r="B6557" t="str">
        <f>IFERROR(RIGHT(cncSOENEN1!$A6563,10),"ERREUR")</f>
        <v/>
      </c>
      <c r="C6557" t="str">
        <f>IFERROR(RIGHT(cncSOENEN2!$A6563,10),"ERREUR")</f>
        <v/>
      </c>
    </row>
    <row r="6558" spans="1:3" ht="14.4" customHeight="1" x14ac:dyDescent="0.3">
      <c r="A6558">
        <f>ZQLOT!E:E</f>
        <v>0</v>
      </c>
      <c r="B6558" t="str">
        <f>IFERROR(RIGHT(cncSOENEN1!$A6564,10),"ERREUR")</f>
        <v/>
      </c>
      <c r="C6558" t="str">
        <f>IFERROR(RIGHT(cncSOENEN2!$A6564,10),"ERREUR")</f>
        <v/>
      </c>
    </row>
    <row r="6559" spans="1:3" ht="14.4" customHeight="1" x14ac:dyDescent="0.3">
      <c r="A6559">
        <f>ZQLOT!E:E</f>
        <v>0</v>
      </c>
      <c r="B6559" t="str">
        <f>IFERROR(RIGHT(cncSOENEN1!$A6565,10),"ERREUR")</f>
        <v/>
      </c>
      <c r="C6559" t="str">
        <f>IFERROR(RIGHT(cncSOENEN2!$A6565,10),"ERREUR")</f>
        <v/>
      </c>
    </row>
    <row r="6560" spans="1:3" ht="14.4" customHeight="1" x14ac:dyDescent="0.3">
      <c r="A6560">
        <f>ZQLOT!E:E</f>
        <v>0</v>
      </c>
      <c r="B6560" t="str">
        <f>IFERROR(RIGHT(cncSOENEN1!$A6566,10),"ERREUR")</f>
        <v/>
      </c>
      <c r="C6560" t="str">
        <f>IFERROR(RIGHT(cncSOENEN2!$A6566,10),"ERREUR")</f>
        <v/>
      </c>
    </row>
    <row r="6561" spans="1:3" ht="14.4" customHeight="1" x14ac:dyDescent="0.3">
      <c r="A6561">
        <f>ZQLOT!E:E</f>
        <v>0</v>
      </c>
      <c r="B6561" t="str">
        <f>IFERROR(RIGHT(cncSOENEN1!$A6567,10),"ERREUR")</f>
        <v/>
      </c>
      <c r="C6561" t="str">
        <f>IFERROR(RIGHT(cncSOENEN2!$A6567,10),"ERREUR")</f>
        <v/>
      </c>
    </row>
    <row r="6562" spans="1:3" ht="14.4" customHeight="1" x14ac:dyDescent="0.3">
      <c r="A6562">
        <f>ZQLOT!E:E</f>
        <v>0</v>
      </c>
      <c r="B6562" t="str">
        <f>IFERROR(RIGHT(cncSOENEN1!$A6568,10),"ERREUR")</f>
        <v/>
      </c>
      <c r="C6562" t="str">
        <f>IFERROR(RIGHT(cncSOENEN2!$A6568,10),"ERREUR")</f>
        <v/>
      </c>
    </row>
    <row r="6563" spans="1:3" ht="14.4" customHeight="1" x14ac:dyDescent="0.3">
      <c r="A6563">
        <f>ZQLOT!E:E</f>
        <v>0</v>
      </c>
      <c r="B6563" t="str">
        <f>IFERROR(RIGHT(cncSOENEN1!$A6569,10),"ERREUR")</f>
        <v/>
      </c>
      <c r="C6563" t="str">
        <f>IFERROR(RIGHT(cncSOENEN2!$A6569,10),"ERREUR")</f>
        <v/>
      </c>
    </row>
    <row r="6564" spans="1:3" ht="14.4" customHeight="1" x14ac:dyDescent="0.3">
      <c r="A6564">
        <f>ZQLOT!E:E</f>
        <v>0</v>
      </c>
      <c r="B6564" t="str">
        <f>IFERROR(RIGHT(cncSOENEN1!$A6570,10),"ERREUR")</f>
        <v/>
      </c>
      <c r="C6564" t="str">
        <f>IFERROR(RIGHT(cncSOENEN2!$A6570,10),"ERREUR")</f>
        <v/>
      </c>
    </row>
    <row r="6565" spans="1:3" ht="14.4" customHeight="1" x14ac:dyDescent="0.3">
      <c r="A6565">
        <f>ZQLOT!E:E</f>
        <v>0</v>
      </c>
      <c r="B6565" t="str">
        <f>IFERROR(RIGHT(cncSOENEN1!$A6571,10),"ERREUR")</f>
        <v/>
      </c>
      <c r="C6565" t="str">
        <f>IFERROR(RIGHT(cncSOENEN2!$A6571,10),"ERREUR")</f>
        <v/>
      </c>
    </row>
    <row r="6566" spans="1:3" ht="14.4" customHeight="1" x14ac:dyDescent="0.3">
      <c r="A6566">
        <f>ZQLOT!E:E</f>
        <v>0</v>
      </c>
      <c r="B6566" t="str">
        <f>IFERROR(RIGHT(cncSOENEN1!$A6572,10),"ERREUR")</f>
        <v/>
      </c>
      <c r="C6566" t="str">
        <f>IFERROR(RIGHT(cncSOENEN2!$A6572,10),"ERREUR")</f>
        <v/>
      </c>
    </row>
    <row r="6567" spans="1:3" ht="14.4" customHeight="1" x14ac:dyDescent="0.3">
      <c r="A6567">
        <f>ZQLOT!E:E</f>
        <v>0</v>
      </c>
      <c r="B6567" t="str">
        <f>IFERROR(RIGHT(cncSOENEN1!$A6573,10),"ERREUR")</f>
        <v/>
      </c>
      <c r="C6567" t="str">
        <f>IFERROR(RIGHT(cncSOENEN2!$A6573,10),"ERREUR")</f>
        <v/>
      </c>
    </row>
    <row r="6568" spans="1:3" ht="14.4" customHeight="1" x14ac:dyDescent="0.3">
      <c r="A6568">
        <f>ZQLOT!E:E</f>
        <v>0</v>
      </c>
      <c r="B6568" t="str">
        <f>IFERROR(RIGHT(cncSOENEN1!$A6574,10),"ERREUR")</f>
        <v/>
      </c>
      <c r="C6568" t="str">
        <f>IFERROR(RIGHT(cncSOENEN2!$A6574,10),"ERREUR")</f>
        <v/>
      </c>
    </row>
    <row r="6569" spans="1:3" ht="14.4" customHeight="1" x14ac:dyDescent="0.3">
      <c r="A6569">
        <f>ZQLOT!E:E</f>
        <v>0</v>
      </c>
      <c r="B6569" t="str">
        <f>IFERROR(RIGHT(cncSOENEN1!$A6575,10),"ERREUR")</f>
        <v/>
      </c>
      <c r="C6569" t="str">
        <f>IFERROR(RIGHT(cncSOENEN2!$A6575,10),"ERREUR")</f>
        <v/>
      </c>
    </row>
    <row r="6570" spans="1:3" ht="14.4" customHeight="1" x14ac:dyDescent="0.3">
      <c r="A6570">
        <f>ZQLOT!E:E</f>
        <v>0</v>
      </c>
      <c r="B6570" t="str">
        <f>IFERROR(RIGHT(cncSOENEN1!$A6576,10),"ERREUR")</f>
        <v/>
      </c>
      <c r="C6570" t="str">
        <f>IFERROR(RIGHT(cncSOENEN2!$A6576,10),"ERREUR")</f>
        <v/>
      </c>
    </row>
    <row r="6571" spans="1:3" ht="14.4" customHeight="1" x14ac:dyDescent="0.3">
      <c r="A6571">
        <f>ZQLOT!E:E</f>
        <v>0</v>
      </c>
      <c r="B6571" t="str">
        <f>IFERROR(RIGHT(cncSOENEN1!$A6577,10),"ERREUR")</f>
        <v/>
      </c>
      <c r="C6571" t="str">
        <f>IFERROR(RIGHT(cncSOENEN2!$A6577,10),"ERREUR")</f>
        <v/>
      </c>
    </row>
    <row r="6572" spans="1:3" ht="14.4" customHeight="1" x14ac:dyDescent="0.3">
      <c r="A6572">
        <f>ZQLOT!E:E</f>
        <v>0</v>
      </c>
      <c r="B6572" t="str">
        <f>IFERROR(RIGHT(cncSOENEN1!$A6578,10),"ERREUR")</f>
        <v/>
      </c>
      <c r="C6572" t="str">
        <f>IFERROR(RIGHT(cncSOENEN2!$A6578,10),"ERREUR")</f>
        <v/>
      </c>
    </row>
    <row r="6573" spans="1:3" ht="14.4" customHeight="1" x14ac:dyDescent="0.3">
      <c r="A6573">
        <f>ZQLOT!E:E</f>
        <v>0</v>
      </c>
      <c r="B6573" t="str">
        <f>IFERROR(RIGHT(cncSOENEN1!$A6579,10),"ERREUR")</f>
        <v/>
      </c>
      <c r="C6573" t="str">
        <f>IFERROR(RIGHT(cncSOENEN2!$A6579,10),"ERREUR")</f>
        <v/>
      </c>
    </row>
    <row r="6574" spans="1:3" ht="14.4" customHeight="1" x14ac:dyDescent="0.3">
      <c r="A6574">
        <f>ZQLOT!E:E</f>
        <v>0</v>
      </c>
      <c r="B6574" t="str">
        <f>IFERROR(RIGHT(cncSOENEN1!$A6580,10),"ERREUR")</f>
        <v/>
      </c>
      <c r="C6574" t="str">
        <f>IFERROR(RIGHT(cncSOENEN2!$A6580,10),"ERREUR")</f>
        <v/>
      </c>
    </row>
    <row r="6575" spans="1:3" ht="14.4" customHeight="1" x14ac:dyDescent="0.3">
      <c r="A6575">
        <f>ZQLOT!E:E</f>
        <v>0</v>
      </c>
      <c r="B6575" t="str">
        <f>IFERROR(RIGHT(cncSOENEN1!$A6581,10),"ERREUR")</f>
        <v/>
      </c>
      <c r="C6575" t="str">
        <f>IFERROR(RIGHT(cncSOENEN2!$A6581,10),"ERREUR")</f>
        <v/>
      </c>
    </row>
    <row r="6576" spans="1:3" ht="14.4" customHeight="1" x14ac:dyDescent="0.3">
      <c r="A6576">
        <f>ZQLOT!E:E</f>
        <v>0</v>
      </c>
      <c r="B6576" t="str">
        <f>IFERROR(RIGHT(cncSOENEN1!$A6582,10),"ERREUR")</f>
        <v/>
      </c>
      <c r="C6576" t="str">
        <f>IFERROR(RIGHT(cncSOENEN2!$A6582,10),"ERREUR")</f>
        <v/>
      </c>
    </row>
    <row r="6577" spans="1:3" ht="14.4" customHeight="1" x14ac:dyDescent="0.3">
      <c r="A6577">
        <f>ZQLOT!E:E</f>
        <v>0</v>
      </c>
      <c r="B6577" t="str">
        <f>IFERROR(RIGHT(cncSOENEN1!$A6583,10),"ERREUR")</f>
        <v/>
      </c>
      <c r="C6577" t="str">
        <f>IFERROR(RIGHT(cncSOENEN2!$A6583,10),"ERREUR")</f>
        <v/>
      </c>
    </row>
    <row r="6578" spans="1:3" ht="14.4" customHeight="1" x14ac:dyDescent="0.3">
      <c r="A6578">
        <f>ZQLOT!E:E</f>
        <v>0</v>
      </c>
      <c r="B6578" t="str">
        <f>IFERROR(RIGHT(cncSOENEN1!$A6584,10),"ERREUR")</f>
        <v/>
      </c>
      <c r="C6578" t="str">
        <f>IFERROR(RIGHT(cncSOENEN2!$A6584,10),"ERREUR")</f>
        <v/>
      </c>
    </row>
    <row r="6579" spans="1:3" ht="14.4" customHeight="1" x14ac:dyDescent="0.3">
      <c r="A6579">
        <f>ZQLOT!E:E</f>
        <v>0</v>
      </c>
      <c r="B6579" t="str">
        <f>IFERROR(RIGHT(cncSOENEN1!$A6585,10),"ERREUR")</f>
        <v/>
      </c>
      <c r="C6579" t="str">
        <f>IFERROR(RIGHT(cncSOENEN2!$A6585,10),"ERREUR")</f>
        <v/>
      </c>
    </row>
    <row r="6580" spans="1:3" ht="14.4" customHeight="1" x14ac:dyDescent="0.3">
      <c r="A6580">
        <f>ZQLOT!E:E</f>
        <v>0</v>
      </c>
      <c r="B6580" t="str">
        <f>IFERROR(RIGHT(cncSOENEN1!$A6586,10),"ERREUR")</f>
        <v/>
      </c>
      <c r="C6580" t="str">
        <f>IFERROR(RIGHT(cncSOENEN2!$A6586,10),"ERREUR")</f>
        <v/>
      </c>
    </row>
    <row r="6581" spans="1:3" ht="14.4" customHeight="1" x14ac:dyDescent="0.3">
      <c r="A6581">
        <f>ZQLOT!E:E</f>
        <v>0</v>
      </c>
      <c r="B6581" t="str">
        <f>IFERROR(RIGHT(cncSOENEN1!$A6587,10),"ERREUR")</f>
        <v/>
      </c>
      <c r="C6581" t="str">
        <f>IFERROR(RIGHT(cncSOENEN2!$A6587,10),"ERREUR")</f>
        <v/>
      </c>
    </row>
    <row r="6582" spans="1:3" ht="14.4" customHeight="1" x14ac:dyDescent="0.3">
      <c r="A6582">
        <f>ZQLOT!E:E</f>
        <v>0</v>
      </c>
      <c r="B6582" t="str">
        <f>IFERROR(RIGHT(cncSOENEN1!$A6588,10),"ERREUR")</f>
        <v/>
      </c>
      <c r="C6582" t="str">
        <f>IFERROR(RIGHT(cncSOENEN2!$A6588,10),"ERREUR")</f>
        <v/>
      </c>
    </row>
    <row r="6583" spans="1:3" ht="14.4" customHeight="1" x14ac:dyDescent="0.3">
      <c r="A6583">
        <f>ZQLOT!E:E</f>
        <v>0</v>
      </c>
      <c r="B6583" t="str">
        <f>IFERROR(RIGHT(cncSOENEN1!$A6589,10),"ERREUR")</f>
        <v/>
      </c>
      <c r="C6583" t="str">
        <f>IFERROR(RIGHT(cncSOENEN2!$A6589,10),"ERREUR")</f>
        <v/>
      </c>
    </row>
    <row r="6584" spans="1:3" ht="14.4" customHeight="1" x14ac:dyDescent="0.3">
      <c r="A6584">
        <f>ZQLOT!E:E</f>
        <v>0</v>
      </c>
      <c r="B6584" t="str">
        <f>IFERROR(RIGHT(cncSOENEN1!$A6590,10),"ERREUR")</f>
        <v/>
      </c>
      <c r="C6584" t="str">
        <f>IFERROR(RIGHT(cncSOENEN2!$A6590,10),"ERREUR")</f>
        <v/>
      </c>
    </row>
    <row r="6585" spans="1:3" ht="14.4" customHeight="1" x14ac:dyDescent="0.3">
      <c r="A6585">
        <f>ZQLOT!E:E</f>
        <v>0</v>
      </c>
      <c r="B6585" t="str">
        <f>IFERROR(RIGHT(cncSOENEN1!$A6591,10),"ERREUR")</f>
        <v/>
      </c>
      <c r="C6585" t="str">
        <f>IFERROR(RIGHT(cncSOENEN2!$A6591,10),"ERREUR")</f>
        <v/>
      </c>
    </row>
    <row r="6586" spans="1:3" ht="14.4" customHeight="1" x14ac:dyDescent="0.3">
      <c r="A6586">
        <f>ZQLOT!E:E</f>
        <v>0</v>
      </c>
      <c r="B6586" t="str">
        <f>IFERROR(RIGHT(cncSOENEN1!$A6592,10),"ERREUR")</f>
        <v/>
      </c>
      <c r="C6586" t="str">
        <f>IFERROR(RIGHT(cncSOENEN2!$A6592,10),"ERREUR")</f>
        <v/>
      </c>
    </row>
    <row r="6587" spans="1:3" ht="14.4" customHeight="1" x14ac:dyDescent="0.3">
      <c r="A6587">
        <f>ZQLOT!E:E</f>
        <v>0</v>
      </c>
      <c r="B6587" t="str">
        <f>IFERROR(RIGHT(cncSOENEN1!$A6593,10),"ERREUR")</f>
        <v/>
      </c>
      <c r="C6587" t="str">
        <f>IFERROR(RIGHT(cncSOENEN2!$A6593,10),"ERREUR")</f>
        <v/>
      </c>
    </row>
    <row r="6588" spans="1:3" ht="14.4" customHeight="1" x14ac:dyDescent="0.3">
      <c r="A6588">
        <f>ZQLOT!E:E</f>
        <v>0</v>
      </c>
      <c r="B6588" t="str">
        <f>IFERROR(RIGHT(cncSOENEN1!$A6594,10),"ERREUR")</f>
        <v/>
      </c>
      <c r="C6588" t="str">
        <f>IFERROR(RIGHT(cncSOENEN2!$A6594,10),"ERREUR")</f>
        <v/>
      </c>
    </row>
    <row r="6589" spans="1:3" ht="14.4" customHeight="1" x14ac:dyDescent="0.3">
      <c r="A6589">
        <f>ZQLOT!E:E</f>
        <v>0</v>
      </c>
      <c r="B6589" t="str">
        <f>IFERROR(RIGHT(cncSOENEN1!$A6595,10),"ERREUR")</f>
        <v/>
      </c>
      <c r="C6589" t="str">
        <f>IFERROR(RIGHT(cncSOENEN2!$A6595,10),"ERREUR")</f>
        <v/>
      </c>
    </row>
    <row r="6590" spans="1:3" ht="14.4" customHeight="1" x14ac:dyDescent="0.3">
      <c r="A6590">
        <f>ZQLOT!E:E</f>
        <v>0</v>
      </c>
      <c r="B6590" t="str">
        <f>IFERROR(RIGHT(cncSOENEN1!$A6596,10),"ERREUR")</f>
        <v/>
      </c>
      <c r="C6590" t="str">
        <f>IFERROR(RIGHT(cncSOENEN2!$A6596,10),"ERREUR")</f>
        <v/>
      </c>
    </row>
    <row r="6591" spans="1:3" ht="14.4" customHeight="1" x14ac:dyDescent="0.3">
      <c r="A6591">
        <f>ZQLOT!E:E</f>
        <v>0</v>
      </c>
      <c r="B6591" t="str">
        <f>IFERROR(RIGHT(cncSOENEN1!$A6597,10),"ERREUR")</f>
        <v/>
      </c>
      <c r="C6591" t="str">
        <f>IFERROR(RIGHT(cncSOENEN2!$A6597,10),"ERREUR")</f>
        <v/>
      </c>
    </row>
    <row r="6592" spans="1:3" ht="14.4" customHeight="1" x14ac:dyDescent="0.3">
      <c r="A6592">
        <f>ZQLOT!E:E</f>
        <v>0</v>
      </c>
      <c r="B6592" t="str">
        <f>IFERROR(RIGHT(cncSOENEN1!$A6598,10),"ERREUR")</f>
        <v/>
      </c>
      <c r="C6592" t="str">
        <f>IFERROR(RIGHT(cncSOENEN2!$A6598,10),"ERREUR")</f>
        <v/>
      </c>
    </row>
    <row r="6593" spans="1:3" ht="14.4" customHeight="1" x14ac:dyDescent="0.3">
      <c r="A6593">
        <f>ZQLOT!E:E</f>
        <v>0</v>
      </c>
      <c r="B6593" t="str">
        <f>IFERROR(RIGHT(cncSOENEN1!$A6599,10),"ERREUR")</f>
        <v/>
      </c>
      <c r="C6593" t="str">
        <f>IFERROR(RIGHT(cncSOENEN2!$A6599,10),"ERREUR")</f>
        <v/>
      </c>
    </row>
    <row r="6594" spans="1:3" ht="14.4" customHeight="1" x14ac:dyDescent="0.3">
      <c r="A6594">
        <f>ZQLOT!E:E</f>
        <v>0</v>
      </c>
      <c r="B6594" t="str">
        <f>IFERROR(RIGHT(cncSOENEN1!$A6600,10),"ERREUR")</f>
        <v/>
      </c>
      <c r="C6594" t="str">
        <f>IFERROR(RIGHT(cncSOENEN2!$A6600,10),"ERREUR")</f>
        <v/>
      </c>
    </row>
    <row r="6595" spans="1:3" ht="14.4" customHeight="1" x14ac:dyDescent="0.3">
      <c r="A6595">
        <f>ZQLOT!E:E</f>
        <v>0</v>
      </c>
      <c r="B6595" t="str">
        <f>IFERROR(RIGHT(cncSOENEN1!$A6601,10),"ERREUR")</f>
        <v/>
      </c>
      <c r="C6595" t="str">
        <f>IFERROR(RIGHT(cncSOENEN2!$A6601,10),"ERREUR")</f>
        <v/>
      </c>
    </row>
    <row r="6596" spans="1:3" ht="14.4" customHeight="1" x14ac:dyDescent="0.3">
      <c r="A6596">
        <f>ZQLOT!E:E</f>
        <v>0</v>
      </c>
      <c r="B6596" t="str">
        <f>IFERROR(RIGHT(cncSOENEN1!$A6602,10),"ERREUR")</f>
        <v/>
      </c>
      <c r="C6596" t="str">
        <f>IFERROR(RIGHT(cncSOENEN2!$A6602,10),"ERREUR")</f>
        <v/>
      </c>
    </row>
    <row r="6597" spans="1:3" ht="14.4" customHeight="1" x14ac:dyDescent="0.3">
      <c r="A6597">
        <f>ZQLOT!E:E</f>
        <v>0</v>
      </c>
      <c r="B6597" t="str">
        <f>IFERROR(RIGHT(cncSOENEN1!$A6603,10),"ERREUR")</f>
        <v/>
      </c>
      <c r="C6597" t="str">
        <f>IFERROR(RIGHT(cncSOENEN2!$A6603,10),"ERREUR")</f>
        <v/>
      </c>
    </row>
    <row r="6598" spans="1:3" ht="14.4" customHeight="1" x14ac:dyDescent="0.3">
      <c r="A6598">
        <f>ZQLOT!E:E</f>
        <v>0</v>
      </c>
      <c r="B6598" t="str">
        <f>IFERROR(RIGHT(cncSOENEN1!$A6604,10),"ERREUR")</f>
        <v/>
      </c>
      <c r="C6598" t="str">
        <f>IFERROR(RIGHT(cncSOENEN2!$A6604,10),"ERREUR")</f>
        <v/>
      </c>
    </row>
    <row r="6599" spans="1:3" ht="14.4" customHeight="1" x14ac:dyDescent="0.3">
      <c r="A6599">
        <f>ZQLOT!E:E</f>
        <v>0</v>
      </c>
      <c r="B6599" t="str">
        <f>IFERROR(RIGHT(cncSOENEN1!$A6605,10),"ERREUR")</f>
        <v/>
      </c>
      <c r="C6599" t="str">
        <f>IFERROR(RIGHT(cncSOENEN2!$A6605,10),"ERREUR")</f>
        <v/>
      </c>
    </row>
    <row r="6600" spans="1:3" ht="14.4" customHeight="1" x14ac:dyDescent="0.3">
      <c r="A6600">
        <f>ZQLOT!E:E</f>
        <v>0</v>
      </c>
      <c r="B6600" t="str">
        <f>IFERROR(RIGHT(cncSOENEN1!$A6606,10),"ERREUR")</f>
        <v/>
      </c>
      <c r="C6600" t="str">
        <f>IFERROR(RIGHT(cncSOENEN2!$A6606,10),"ERREUR")</f>
        <v/>
      </c>
    </row>
    <row r="6601" spans="1:3" ht="14.4" customHeight="1" x14ac:dyDescent="0.3">
      <c r="A6601">
        <f>ZQLOT!E:E</f>
        <v>0</v>
      </c>
      <c r="B6601" t="str">
        <f>IFERROR(RIGHT(cncSOENEN1!$A6607,10),"ERREUR")</f>
        <v/>
      </c>
      <c r="C6601" t="str">
        <f>IFERROR(RIGHT(cncSOENEN2!$A6607,10),"ERREUR")</f>
        <v/>
      </c>
    </row>
    <row r="6602" spans="1:3" ht="14.4" customHeight="1" x14ac:dyDescent="0.3">
      <c r="A6602">
        <f>ZQLOT!E:E</f>
        <v>0</v>
      </c>
      <c r="B6602" t="str">
        <f>IFERROR(RIGHT(cncSOENEN1!$A6608,10),"ERREUR")</f>
        <v/>
      </c>
      <c r="C6602" t="str">
        <f>IFERROR(RIGHT(cncSOENEN2!$A6608,10),"ERREUR")</f>
        <v/>
      </c>
    </row>
    <row r="6603" spans="1:3" ht="14.4" customHeight="1" x14ac:dyDescent="0.3">
      <c r="A6603">
        <f>ZQLOT!E:E</f>
        <v>0</v>
      </c>
      <c r="B6603" t="str">
        <f>IFERROR(RIGHT(cncSOENEN1!$A6609,10),"ERREUR")</f>
        <v/>
      </c>
      <c r="C6603" t="str">
        <f>IFERROR(RIGHT(cncSOENEN2!$A6609,10),"ERREUR")</f>
        <v/>
      </c>
    </row>
    <row r="6604" spans="1:3" ht="14.4" customHeight="1" x14ac:dyDescent="0.3">
      <c r="A6604">
        <f>ZQLOT!E:E</f>
        <v>0</v>
      </c>
      <c r="B6604" t="str">
        <f>IFERROR(RIGHT(cncSOENEN1!$A6610,10),"ERREUR")</f>
        <v/>
      </c>
      <c r="C6604" t="str">
        <f>IFERROR(RIGHT(cncSOENEN2!$A6610,10),"ERREUR")</f>
        <v/>
      </c>
    </row>
    <row r="6605" spans="1:3" ht="14.4" customHeight="1" x14ac:dyDescent="0.3">
      <c r="A6605">
        <f>ZQLOT!E:E</f>
        <v>0</v>
      </c>
      <c r="B6605" t="str">
        <f>IFERROR(RIGHT(cncSOENEN1!$A6611,10),"ERREUR")</f>
        <v/>
      </c>
      <c r="C6605" t="str">
        <f>IFERROR(RIGHT(cncSOENEN2!$A6611,10),"ERREUR")</f>
        <v/>
      </c>
    </row>
    <row r="6606" spans="1:3" ht="14.4" customHeight="1" x14ac:dyDescent="0.3">
      <c r="A6606">
        <f>ZQLOT!E:E</f>
        <v>0</v>
      </c>
      <c r="B6606" t="str">
        <f>IFERROR(RIGHT(cncSOENEN1!$A6612,10),"ERREUR")</f>
        <v/>
      </c>
      <c r="C6606" t="str">
        <f>IFERROR(RIGHT(cncSOENEN2!$A6612,10),"ERREUR")</f>
        <v/>
      </c>
    </row>
    <row r="6607" spans="1:3" ht="14.4" customHeight="1" x14ac:dyDescent="0.3">
      <c r="A6607">
        <f>ZQLOT!E:E</f>
        <v>0</v>
      </c>
      <c r="B6607" t="str">
        <f>IFERROR(RIGHT(cncSOENEN1!$A6613,10),"ERREUR")</f>
        <v/>
      </c>
      <c r="C6607" t="str">
        <f>IFERROR(RIGHT(cncSOENEN2!$A6613,10),"ERREUR")</f>
        <v/>
      </c>
    </row>
    <row r="6608" spans="1:3" ht="14.4" customHeight="1" x14ac:dyDescent="0.3">
      <c r="A6608">
        <f>ZQLOT!E:E</f>
        <v>0</v>
      </c>
      <c r="B6608" t="str">
        <f>IFERROR(RIGHT(cncSOENEN1!$A6614,10),"ERREUR")</f>
        <v/>
      </c>
      <c r="C6608" t="str">
        <f>IFERROR(RIGHT(cncSOENEN2!$A6614,10),"ERREUR")</f>
        <v/>
      </c>
    </row>
    <row r="6609" spans="1:3" ht="14.4" customHeight="1" x14ac:dyDescent="0.3">
      <c r="A6609">
        <f>ZQLOT!E:E</f>
        <v>0</v>
      </c>
      <c r="B6609" t="str">
        <f>IFERROR(RIGHT(cncSOENEN1!$A6615,10),"ERREUR")</f>
        <v/>
      </c>
      <c r="C6609" t="str">
        <f>IFERROR(RIGHT(cncSOENEN2!$A6615,10),"ERREUR")</f>
        <v/>
      </c>
    </row>
    <row r="6610" spans="1:3" ht="14.4" customHeight="1" x14ac:dyDescent="0.3">
      <c r="A6610">
        <f>ZQLOT!E:E</f>
        <v>0</v>
      </c>
      <c r="B6610" t="str">
        <f>IFERROR(RIGHT(cncSOENEN1!$A6616,10),"ERREUR")</f>
        <v/>
      </c>
      <c r="C6610" t="str">
        <f>IFERROR(RIGHT(cncSOENEN2!$A6616,10),"ERREUR")</f>
        <v/>
      </c>
    </row>
    <row r="6611" spans="1:3" ht="14.4" customHeight="1" x14ac:dyDescent="0.3">
      <c r="A6611">
        <f>ZQLOT!E:E</f>
        <v>0</v>
      </c>
      <c r="B6611" t="str">
        <f>IFERROR(RIGHT(cncSOENEN1!$A6617,10),"ERREUR")</f>
        <v/>
      </c>
      <c r="C6611" t="str">
        <f>IFERROR(RIGHT(cncSOENEN2!$A6617,10),"ERREUR")</f>
        <v/>
      </c>
    </row>
    <row r="6612" spans="1:3" ht="14.4" customHeight="1" x14ac:dyDescent="0.3">
      <c r="A6612">
        <f>ZQLOT!E:E</f>
        <v>0</v>
      </c>
      <c r="B6612" t="str">
        <f>IFERROR(RIGHT(cncSOENEN1!$A6618,10),"ERREUR")</f>
        <v/>
      </c>
      <c r="C6612" t="str">
        <f>IFERROR(RIGHT(cncSOENEN2!$A6618,10),"ERREUR")</f>
        <v/>
      </c>
    </row>
    <row r="6613" spans="1:3" ht="14.4" customHeight="1" x14ac:dyDescent="0.3">
      <c r="A6613">
        <f>ZQLOT!E:E</f>
        <v>0</v>
      </c>
      <c r="B6613" t="str">
        <f>IFERROR(RIGHT(cncSOENEN1!$A6619,10),"ERREUR")</f>
        <v/>
      </c>
      <c r="C6613" t="str">
        <f>IFERROR(RIGHT(cncSOENEN2!$A6619,10),"ERREUR")</f>
        <v/>
      </c>
    </row>
    <row r="6614" spans="1:3" ht="14.4" customHeight="1" x14ac:dyDescent="0.3">
      <c r="A6614">
        <f>ZQLOT!E:E</f>
        <v>0</v>
      </c>
      <c r="B6614" t="str">
        <f>IFERROR(RIGHT(cncSOENEN1!$A6620,10),"ERREUR")</f>
        <v/>
      </c>
      <c r="C6614" t="str">
        <f>IFERROR(RIGHT(cncSOENEN2!$A6620,10),"ERREUR")</f>
        <v/>
      </c>
    </row>
    <row r="6615" spans="1:3" ht="14.4" customHeight="1" x14ac:dyDescent="0.3">
      <c r="A6615">
        <f>ZQLOT!E:E</f>
        <v>0</v>
      </c>
      <c r="B6615" t="str">
        <f>IFERROR(RIGHT(cncSOENEN1!$A6621,10),"ERREUR")</f>
        <v/>
      </c>
      <c r="C6615" t="str">
        <f>IFERROR(RIGHT(cncSOENEN2!$A6621,10),"ERREUR")</f>
        <v/>
      </c>
    </row>
    <row r="6616" spans="1:3" ht="14.4" customHeight="1" x14ac:dyDescent="0.3">
      <c r="A6616">
        <f>ZQLOT!E:E</f>
        <v>0</v>
      </c>
      <c r="B6616" t="str">
        <f>IFERROR(RIGHT(cncSOENEN1!$A6622,10),"ERREUR")</f>
        <v/>
      </c>
      <c r="C6616" t="str">
        <f>IFERROR(RIGHT(cncSOENEN2!$A6622,10),"ERREUR")</f>
        <v/>
      </c>
    </row>
    <row r="6617" spans="1:3" ht="14.4" customHeight="1" x14ac:dyDescent="0.3">
      <c r="A6617">
        <f>ZQLOT!E:E</f>
        <v>0</v>
      </c>
      <c r="B6617" t="str">
        <f>IFERROR(RIGHT(cncSOENEN1!$A6623,10),"ERREUR")</f>
        <v/>
      </c>
      <c r="C6617" t="str">
        <f>IFERROR(RIGHT(cncSOENEN2!$A6623,10),"ERREUR")</f>
        <v/>
      </c>
    </row>
    <row r="6618" spans="1:3" ht="14.4" customHeight="1" x14ac:dyDescent="0.3">
      <c r="A6618">
        <f>ZQLOT!E:E</f>
        <v>0</v>
      </c>
      <c r="B6618" t="str">
        <f>IFERROR(RIGHT(cncSOENEN1!$A6624,10),"ERREUR")</f>
        <v/>
      </c>
      <c r="C6618" t="str">
        <f>IFERROR(RIGHT(cncSOENEN2!$A6624,10),"ERREUR")</f>
        <v/>
      </c>
    </row>
    <row r="6619" spans="1:3" ht="14.4" customHeight="1" x14ac:dyDescent="0.3">
      <c r="A6619">
        <f>ZQLOT!E:E</f>
        <v>0</v>
      </c>
      <c r="B6619" t="str">
        <f>IFERROR(RIGHT(cncSOENEN1!$A6625,10),"ERREUR")</f>
        <v/>
      </c>
      <c r="C6619" t="str">
        <f>IFERROR(RIGHT(cncSOENEN2!$A6625,10),"ERREUR")</f>
        <v/>
      </c>
    </row>
    <row r="6620" spans="1:3" ht="14.4" customHeight="1" x14ac:dyDescent="0.3">
      <c r="A6620">
        <f>ZQLOT!E:E</f>
        <v>0</v>
      </c>
      <c r="B6620" t="str">
        <f>IFERROR(RIGHT(cncSOENEN1!$A6626,10),"ERREUR")</f>
        <v/>
      </c>
      <c r="C6620" t="str">
        <f>IFERROR(RIGHT(cncSOENEN2!$A6626,10),"ERREUR")</f>
        <v/>
      </c>
    </row>
    <row r="6621" spans="1:3" ht="14.4" customHeight="1" x14ac:dyDescent="0.3">
      <c r="A6621">
        <f>ZQLOT!E:E</f>
        <v>0</v>
      </c>
      <c r="B6621" t="str">
        <f>IFERROR(RIGHT(cncSOENEN1!$A6627,10),"ERREUR")</f>
        <v/>
      </c>
      <c r="C6621" t="str">
        <f>IFERROR(RIGHT(cncSOENEN2!$A6627,10),"ERREUR")</f>
        <v/>
      </c>
    </row>
    <row r="6622" spans="1:3" ht="14.4" customHeight="1" x14ac:dyDescent="0.3">
      <c r="A6622">
        <f>ZQLOT!E:E</f>
        <v>0</v>
      </c>
      <c r="B6622" t="str">
        <f>IFERROR(RIGHT(cncSOENEN1!$A6628,10),"ERREUR")</f>
        <v/>
      </c>
      <c r="C6622" t="str">
        <f>IFERROR(RIGHT(cncSOENEN2!$A6628,10),"ERREUR")</f>
        <v/>
      </c>
    </row>
    <row r="6623" spans="1:3" ht="14.4" customHeight="1" x14ac:dyDescent="0.3">
      <c r="A6623">
        <f>ZQLOT!E:E</f>
        <v>0</v>
      </c>
      <c r="B6623" t="str">
        <f>IFERROR(RIGHT(cncSOENEN1!$A6629,10),"ERREUR")</f>
        <v/>
      </c>
      <c r="C6623" t="str">
        <f>IFERROR(RIGHT(cncSOENEN2!$A6629,10),"ERREUR")</f>
        <v/>
      </c>
    </row>
    <row r="6624" spans="1:3" ht="14.4" customHeight="1" x14ac:dyDescent="0.3">
      <c r="A6624">
        <f>ZQLOT!E:E</f>
        <v>0</v>
      </c>
      <c r="B6624" t="str">
        <f>IFERROR(RIGHT(cncSOENEN1!$A6630,10),"ERREUR")</f>
        <v/>
      </c>
      <c r="C6624" t="str">
        <f>IFERROR(RIGHT(cncSOENEN2!$A6630,10),"ERREUR")</f>
        <v/>
      </c>
    </row>
    <row r="6625" spans="1:3" ht="14.4" customHeight="1" x14ac:dyDescent="0.3">
      <c r="A6625">
        <f>ZQLOT!E:E</f>
        <v>0</v>
      </c>
      <c r="B6625" t="str">
        <f>IFERROR(RIGHT(cncSOENEN1!$A6631,10),"ERREUR")</f>
        <v/>
      </c>
      <c r="C6625" t="str">
        <f>IFERROR(RIGHT(cncSOENEN2!$A6631,10),"ERREUR")</f>
        <v/>
      </c>
    </row>
    <row r="6626" spans="1:3" ht="14.4" customHeight="1" x14ac:dyDescent="0.3">
      <c r="A6626">
        <f>ZQLOT!E:E</f>
        <v>0</v>
      </c>
      <c r="B6626" t="str">
        <f>IFERROR(RIGHT(cncSOENEN1!$A6632,10),"ERREUR")</f>
        <v/>
      </c>
      <c r="C6626" t="str">
        <f>IFERROR(RIGHT(cncSOENEN2!$A6632,10),"ERREUR")</f>
        <v/>
      </c>
    </row>
    <row r="6627" spans="1:3" ht="14.4" customHeight="1" x14ac:dyDescent="0.3">
      <c r="A6627">
        <f>ZQLOT!E:E</f>
        <v>0</v>
      </c>
      <c r="B6627" t="str">
        <f>IFERROR(RIGHT(cncSOENEN1!$A6633,10),"ERREUR")</f>
        <v/>
      </c>
      <c r="C6627" t="str">
        <f>IFERROR(RIGHT(cncSOENEN2!$A6633,10),"ERREUR")</f>
        <v/>
      </c>
    </row>
    <row r="6628" spans="1:3" ht="14.4" customHeight="1" x14ac:dyDescent="0.3">
      <c r="A6628">
        <f>ZQLOT!E:E</f>
        <v>0</v>
      </c>
      <c r="B6628" t="str">
        <f>IFERROR(RIGHT(cncSOENEN1!$A6634,10),"ERREUR")</f>
        <v/>
      </c>
      <c r="C6628" t="str">
        <f>IFERROR(RIGHT(cncSOENEN2!$A6634,10),"ERREUR")</f>
        <v/>
      </c>
    </row>
    <row r="6629" spans="1:3" ht="14.4" customHeight="1" x14ac:dyDescent="0.3">
      <c r="A6629">
        <f>ZQLOT!E:E</f>
        <v>0</v>
      </c>
      <c r="B6629" t="str">
        <f>IFERROR(RIGHT(cncSOENEN1!$A6635,10),"ERREUR")</f>
        <v/>
      </c>
      <c r="C6629" t="str">
        <f>IFERROR(RIGHT(cncSOENEN2!$A6635,10),"ERREUR")</f>
        <v/>
      </c>
    </row>
    <row r="6630" spans="1:3" ht="14.4" customHeight="1" x14ac:dyDescent="0.3">
      <c r="A6630">
        <f>ZQLOT!E:E</f>
        <v>0</v>
      </c>
      <c r="B6630" t="str">
        <f>IFERROR(RIGHT(cncSOENEN1!$A6636,10),"ERREUR")</f>
        <v/>
      </c>
      <c r="C6630" t="str">
        <f>IFERROR(RIGHT(cncSOENEN2!$A6636,10),"ERREUR")</f>
        <v/>
      </c>
    </row>
    <row r="6631" spans="1:3" ht="14.4" customHeight="1" x14ac:dyDescent="0.3">
      <c r="A6631">
        <f>ZQLOT!E:E</f>
        <v>0</v>
      </c>
      <c r="B6631" t="str">
        <f>IFERROR(RIGHT(cncSOENEN1!$A6637,10),"ERREUR")</f>
        <v/>
      </c>
      <c r="C6631" t="str">
        <f>IFERROR(RIGHT(cncSOENEN2!$A6637,10),"ERREUR")</f>
        <v/>
      </c>
    </row>
    <row r="6632" spans="1:3" ht="14.4" customHeight="1" x14ac:dyDescent="0.3">
      <c r="A6632">
        <f>ZQLOT!E:E</f>
        <v>0</v>
      </c>
      <c r="B6632" t="str">
        <f>IFERROR(RIGHT(cncSOENEN1!$A6638,10),"ERREUR")</f>
        <v/>
      </c>
      <c r="C6632" t="str">
        <f>IFERROR(RIGHT(cncSOENEN2!$A6638,10),"ERREUR")</f>
        <v/>
      </c>
    </row>
    <row r="6633" spans="1:3" ht="14.4" customHeight="1" x14ac:dyDescent="0.3">
      <c r="A6633">
        <f>ZQLOT!E:E</f>
        <v>0</v>
      </c>
      <c r="B6633" t="str">
        <f>IFERROR(RIGHT(cncSOENEN1!$A6639,10),"ERREUR")</f>
        <v/>
      </c>
      <c r="C6633" t="str">
        <f>IFERROR(RIGHT(cncSOENEN2!$A6639,10),"ERREUR")</f>
        <v/>
      </c>
    </row>
    <row r="6634" spans="1:3" ht="14.4" customHeight="1" x14ac:dyDescent="0.3">
      <c r="A6634">
        <f>ZQLOT!E:E</f>
        <v>0</v>
      </c>
      <c r="B6634" t="str">
        <f>IFERROR(RIGHT(cncSOENEN1!$A6640,10),"ERREUR")</f>
        <v/>
      </c>
      <c r="C6634" t="str">
        <f>IFERROR(RIGHT(cncSOENEN2!$A6640,10),"ERREUR")</f>
        <v/>
      </c>
    </row>
    <row r="6635" spans="1:3" ht="14.4" customHeight="1" x14ac:dyDescent="0.3">
      <c r="A6635">
        <f>ZQLOT!E:E</f>
        <v>0</v>
      </c>
      <c r="B6635" t="str">
        <f>IFERROR(RIGHT(cncSOENEN1!$A6641,10),"ERREUR")</f>
        <v/>
      </c>
      <c r="C6635" t="str">
        <f>IFERROR(RIGHT(cncSOENEN2!$A6641,10),"ERREUR")</f>
        <v/>
      </c>
    </row>
    <row r="6636" spans="1:3" ht="14.4" customHeight="1" x14ac:dyDescent="0.3">
      <c r="A6636">
        <f>ZQLOT!E:E</f>
        <v>0</v>
      </c>
      <c r="B6636" t="str">
        <f>IFERROR(RIGHT(cncSOENEN1!$A6642,10),"ERREUR")</f>
        <v/>
      </c>
      <c r="C6636" t="str">
        <f>IFERROR(RIGHT(cncSOENEN2!$A6642,10),"ERREUR")</f>
        <v/>
      </c>
    </row>
    <row r="6637" spans="1:3" ht="14.4" customHeight="1" x14ac:dyDescent="0.3">
      <c r="A6637">
        <f>ZQLOT!E:E</f>
        <v>0</v>
      </c>
      <c r="B6637" t="str">
        <f>IFERROR(RIGHT(cncSOENEN1!$A6643,10),"ERREUR")</f>
        <v/>
      </c>
      <c r="C6637" t="str">
        <f>IFERROR(RIGHT(cncSOENEN2!$A6643,10),"ERREUR")</f>
        <v/>
      </c>
    </row>
    <row r="6638" spans="1:3" ht="14.4" customHeight="1" x14ac:dyDescent="0.3">
      <c r="A6638">
        <f>ZQLOT!E:E</f>
        <v>0</v>
      </c>
      <c r="B6638" t="str">
        <f>IFERROR(RIGHT(cncSOENEN1!$A6644,10),"ERREUR")</f>
        <v/>
      </c>
      <c r="C6638" t="str">
        <f>IFERROR(RIGHT(cncSOENEN2!$A6644,10),"ERREUR")</f>
        <v/>
      </c>
    </row>
    <row r="6639" spans="1:3" ht="14.4" customHeight="1" x14ac:dyDescent="0.3">
      <c r="A6639">
        <f>ZQLOT!E:E</f>
        <v>0</v>
      </c>
      <c r="B6639" t="str">
        <f>IFERROR(RIGHT(cncSOENEN1!$A6645,10),"ERREUR")</f>
        <v/>
      </c>
      <c r="C6639" t="str">
        <f>IFERROR(RIGHT(cncSOENEN2!$A6645,10),"ERREUR")</f>
        <v/>
      </c>
    </row>
    <row r="6640" spans="1:3" ht="14.4" customHeight="1" x14ac:dyDescent="0.3">
      <c r="A6640">
        <f>ZQLOT!E:E</f>
        <v>0</v>
      </c>
      <c r="B6640" t="str">
        <f>IFERROR(RIGHT(cncSOENEN1!$A6646,10),"ERREUR")</f>
        <v/>
      </c>
      <c r="C6640" t="str">
        <f>IFERROR(RIGHT(cncSOENEN2!$A6646,10),"ERREUR")</f>
        <v/>
      </c>
    </row>
    <row r="6641" spans="1:3" ht="14.4" customHeight="1" x14ac:dyDescent="0.3">
      <c r="A6641">
        <f>ZQLOT!E:E</f>
        <v>0</v>
      </c>
      <c r="B6641" t="str">
        <f>IFERROR(RIGHT(cncSOENEN1!$A6647,10),"ERREUR")</f>
        <v/>
      </c>
      <c r="C6641" t="str">
        <f>IFERROR(RIGHT(cncSOENEN2!$A6647,10),"ERREUR")</f>
        <v/>
      </c>
    </row>
    <row r="6642" spans="1:3" ht="14.4" customHeight="1" x14ac:dyDescent="0.3">
      <c r="A6642">
        <f>ZQLOT!E:E</f>
        <v>0</v>
      </c>
      <c r="B6642" t="str">
        <f>IFERROR(RIGHT(cncSOENEN1!$A6648,10),"ERREUR")</f>
        <v/>
      </c>
      <c r="C6642" t="str">
        <f>IFERROR(RIGHT(cncSOENEN2!$A6648,10),"ERREUR")</f>
        <v/>
      </c>
    </row>
    <row r="6643" spans="1:3" ht="14.4" customHeight="1" x14ac:dyDescent="0.3">
      <c r="A6643">
        <f>ZQLOT!E:E</f>
        <v>0</v>
      </c>
      <c r="B6643" t="str">
        <f>IFERROR(RIGHT(cncSOENEN1!$A6649,10),"ERREUR")</f>
        <v/>
      </c>
      <c r="C6643" t="str">
        <f>IFERROR(RIGHT(cncSOENEN2!$A6649,10),"ERREUR")</f>
        <v/>
      </c>
    </row>
    <row r="6644" spans="1:3" ht="14.4" customHeight="1" x14ac:dyDescent="0.3">
      <c r="A6644">
        <f>ZQLOT!E:E</f>
        <v>0</v>
      </c>
      <c r="B6644" t="str">
        <f>IFERROR(RIGHT(cncSOENEN1!$A6650,10),"ERREUR")</f>
        <v/>
      </c>
      <c r="C6644" t="str">
        <f>IFERROR(RIGHT(cncSOENEN2!$A6650,10),"ERREUR")</f>
        <v/>
      </c>
    </row>
    <row r="6645" spans="1:3" ht="14.4" customHeight="1" x14ac:dyDescent="0.3">
      <c r="A6645">
        <f>ZQLOT!E:E</f>
        <v>0</v>
      </c>
      <c r="B6645" t="str">
        <f>IFERROR(RIGHT(cncSOENEN1!$A6651,10),"ERREUR")</f>
        <v/>
      </c>
      <c r="C6645" t="str">
        <f>IFERROR(RIGHT(cncSOENEN2!$A6651,10),"ERREUR")</f>
        <v/>
      </c>
    </row>
    <row r="6646" spans="1:3" ht="14.4" customHeight="1" x14ac:dyDescent="0.3">
      <c r="A6646">
        <f>ZQLOT!E:E</f>
        <v>0</v>
      </c>
      <c r="B6646" t="str">
        <f>IFERROR(RIGHT(cncSOENEN1!$A6652,10),"ERREUR")</f>
        <v/>
      </c>
      <c r="C6646" t="str">
        <f>IFERROR(RIGHT(cncSOENEN2!$A6652,10),"ERREUR")</f>
        <v/>
      </c>
    </row>
    <row r="6647" spans="1:3" ht="14.4" customHeight="1" x14ac:dyDescent="0.3">
      <c r="A6647">
        <f>ZQLOT!E:E</f>
        <v>0</v>
      </c>
      <c r="B6647" t="str">
        <f>IFERROR(RIGHT(cncSOENEN1!$A6653,10),"ERREUR")</f>
        <v/>
      </c>
      <c r="C6647" t="str">
        <f>IFERROR(RIGHT(cncSOENEN2!$A6653,10),"ERREUR")</f>
        <v/>
      </c>
    </row>
    <row r="6648" spans="1:3" ht="14.4" customHeight="1" x14ac:dyDescent="0.3">
      <c r="A6648">
        <f>ZQLOT!E:E</f>
        <v>0</v>
      </c>
      <c r="B6648" t="str">
        <f>IFERROR(RIGHT(cncSOENEN1!$A6654,10),"ERREUR")</f>
        <v/>
      </c>
      <c r="C6648" t="str">
        <f>IFERROR(RIGHT(cncSOENEN2!$A6654,10),"ERREUR")</f>
        <v/>
      </c>
    </row>
    <row r="6649" spans="1:3" ht="14.4" customHeight="1" x14ac:dyDescent="0.3">
      <c r="A6649">
        <f>ZQLOT!E:E</f>
        <v>0</v>
      </c>
      <c r="B6649" t="str">
        <f>IFERROR(RIGHT(cncSOENEN1!$A6655,10),"ERREUR")</f>
        <v/>
      </c>
      <c r="C6649" t="str">
        <f>IFERROR(RIGHT(cncSOENEN2!$A6655,10),"ERREUR")</f>
        <v/>
      </c>
    </row>
    <row r="6650" spans="1:3" ht="14.4" customHeight="1" x14ac:dyDescent="0.3">
      <c r="A6650">
        <f>ZQLOT!E:E</f>
        <v>0</v>
      </c>
      <c r="B6650" t="str">
        <f>IFERROR(RIGHT(cncSOENEN1!$A6656,10),"ERREUR")</f>
        <v/>
      </c>
      <c r="C6650" t="str">
        <f>IFERROR(RIGHT(cncSOENEN2!$A6656,10),"ERREUR")</f>
        <v/>
      </c>
    </row>
    <row r="6651" spans="1:3" ht="14.4" customHeight="1" x14ac:dyDescent="0.3">
      <c r="A6651">
        <f>ZQLOT!E:E</f>
        <v>0</v>
      </c>
      <c r="B6651" t="str">
        <f>IFERROR(RIGHT(cncSOENEN1!$A6657,10),"ERREUR")</f>
        <v/>
      </c>
      <c r="C6651" t="str">
        <f>IFERROR(RIGHT(cncSOENEN2!$A6657,10),"ERREUR")</f>
        <v/>
      </c>
    </row>
    <row r="6652" spans="1:3" ht="14.4" customHeight="1" x14ac:dyDescent="0.3">
      <c r="A6652">
        <f>ZQLOT!E:E</f>
        <v>0</v>
      </c>
      <c r="B6652" t="str">
        <f>IFERROR(RIGHT(cncSOENEN1!$A6658,10),"ERREUR")</f>
        <v/>
      </c>
      <c r="C6652" t="str">
        <f>IFERROR(RIGHT(cncSOENEN2!$A6658,10),"ERREUR")</f>
        <v/>
      </c>
    </row>
    <row r="6653" spans="1:3" ht="14.4" customHeight="1" x14ac:dyDescent="0.3">
      <c r="A6653">
        <f>ZQLOT!E:E</f>
        <v>0</v>
      </c>
      <c r="B6653" t="str">
        <f>IFERROR(RIGHT(cncSOENEN1!$A6659,10),"ERREUR")</f>
        <v/>
      </c>
      <c r="C6653" t="str">
        <f>IFERROR(RIGHT(cncSOENEN2!$A6659,10),"ERREUR")</f>
        <v/>
      </c>
    </row>
    <row r="6654" spans="1:3" ht="14.4" customHeight="1" x14ac:dyDescent="0.3">
      <c r="A6654">
        <f>ZQLOT!E:E</f>
        <v>0</v>
      </c>
      <c r="B6654" t="str">
        <f>IFERROR(RIGHT(cncSOENEN1!$A6660,10),"ERREUR")</f>
        <v/>
      </c>
      <c r="C6654" t="str">
        <f>IFERROR(RIGHT(cncSOENEN2!$A6660,10),"ERREUR")</f>
        <v/>
      </c>
    </row>
    <row r="6655" spans="1:3" ht="14.4" customHeight="1" x14ac:dyDescent="0.3">
      <c r="A6655">
        <f>ZQLOT!E:E</f>
        <v>0</v>
      </c>
      <c r="B6655" t="str">
        <f>IFERROR(RIGHT(cncSOENEN1!$A6661,10),"ERREUR")</f>
        <v/>
      </c>
      <c r="C6655" t="str">
        <f>IFERROR(RIGHT(cncSOENEN2!$A6661,10),"ERREUR")</f>
        <v/>
      </c>
    </row>
    <row r="6656" spans="1:3" ht="14.4" customHeight="1" x14ac:dyDescent="0.3">
      <c r="A6656">
        <f>ZQLOT!E:E</f>
        <v>0</v>
      </c>
      <c r="B6656" t="str">
        <f>IFERROR(RIGHT(cncSOENEN1!$A6662,10),"ERREUR")</f>
        <v/>
      </c>
      <c r="C6656" t="str">
        <f>IFERROR(RIGHT(cncSOENEN2!$A6662,10),"ERREUR")</f>
        <v/>
      </c>
    </row>
    <row r="6657" spans="1:3" ht="14.4" customHeight="1" x14ac:dyDescent="0.3">
      <c r="A6657">
        <f>ZQLOT!E:E</f>
        <v>0</v>
      </c>
      <c r="B6657" t="str">
        <f>IFERROR(RIGHT(cncSOENEN1!$A6663,10),"ERREUR")</f>
        <v/>
      </c>
      <c r="C6657" t="str">
        <f>IFERROR(RIGHT(cncSOENEN2!$A6663,10),"ERREUR")</f>
        <v/>
      </c>
    </row>
    <row r="6658" spans="1:3" ht="14.4" customHeight="1" x14ac:dyDescent="0.3">
      <c r="A6658">
        <f>ZQLOT!E:E</f>
        <v>0</v>
      </c>
      <c r="B6658" t="str">
        <f>IFERROR(RIGHT(cncSOENEN1!$A6664,10),"ERREUR")</f>
        <v/>
      </c>
      <c r="C6658" t="str">
        <f>IFERROR(RIGHT(cncSOENEN2!$A6664,10),"ERREUR")</f>
        <v/>
      </c>
    </row>
    <row r="6659" spans="1:3" ht="14.4" customHeight="1" x14ac:dyDescent="0.3">
      <c r="A6659">
        <f>ZQLOT!E:E</f>
        <v>0</v>
      </c>
      <c r="B6659" t="str">
        <f>IFERROR(RIGHT(cncSOENEN1!$A6665,10),"ERREUR")</f>
        <v/>
      </c>
      <c r="C6659" t="str">
        <f>IFERROR(RIGHT(cncSOENEN2!$A6665,10),"ERREUR")</f>
        <v/>
      </c>
    </row>
    <row r="6660" spans="1:3" ht="14.4" customHeight="1" x14ac:dyDescent="0.3">
      <c r="A6660">
        <f>ZQLOT!E:E</f>
        <v>0</v>
      </c>
      <c r="B6660" t="str">
        <f>IFERROR(RIGHT(cncSOENEN1!$A6666,10),"ERREUR")</f>
        <v/>
      </c>
      <c r="C6660" t="str">
        <f>IFERROR(RIGHT(cncSOENEN2!$A6666,10),"ERREUR")</f>
        <v/>
      </c>
    </row>
    <row r="6661" spans="1:3" ht="14.4" customHeight="1" x14ac:dyDescent="0.3">
      <c r="A6661">
        <f>ZQLOT!E:E</f>
        <v>0</v>
      </c>
      <c r="B6661" t="str">
        <f>IFERROR(RIGHT(cncSOENEN1!$A6667,10),"ERREUR")</f>
        <v/>
      </c>
      <c r="C6661" t="str">
        <f>IFERROR(RIGHT(cncSOENEN2!$A6667,10),"ERREUR")</f>
        <v/>
      </c>
    </row>
    <row r="6662" spans="1:3" ht="14.4" customHeight="1" x14ac:dyDescent="0.3">
      <c r="A6662">
        <f>ZQLOT!E:E</f>
        <v>0</v>
      </c>
      <c r="B6662" t="str">
        <f>IFERROR(RIGHT(cncSOENEN1!$A6668,10),"ERREUR")</f>
        <v/>
      </c>
      <c r="C6662" t="str">
        <f>IFERROR(RIGHT(cncSOENEN2!$A6668,10),"ERREUR")</f>
        <v/>
      </c>
    </row>
    <row r="6663" spans="1:3" ht="14.4" customHeight="1" x14ac:dyDescent="0.3">
      <c r="A6663">
        <f>ZQLOT!E:E</f>
        <v>0</v>
      </c>
      <c r="B6663" t="str">
        <f>IFERROR(RIGHT(cncSOENEN1!$A6669,10),"ERREUR")</f>
        <v/>
      </c>
      <c r="C6663" t="str">
        <f>IFERROR(RIGHT(cncSOENEN2!$A6669,10),"ERREUR")</f>
        <v/>
      </c>
    </row>
    <row r="6664" spans="1:3" ht="14.4" customHeight="1" x14ac:dyDescent="0.3">
      <c r="A6664">
        <f>ZQLOT!E:E</f>
        <v>0</v>
      </c>
      <c r="B6664" t="str">
        <f>IFERROR(RIGHT(cncSOENEN1!$A6670,10),"ERREUR")</f>
        <v/>
      </c>
      <c r="C6664" t="str">
        <f>IFERROR(RIGHT(cncSOENEN2!$A6670,10),"ERREUR")</f>
        <v/>
      </c>
    </row>
    <row r="6665" spans="1:3" ht="14.4" customHeight="1" x14ac:dyDescent="0.3">
      <c r="A6665">
        <f>ZQLOT!E:E</f>
        <v>0</v>
      </c>
      <c r="B6665" t="str">
        <f>IFERROR(RIGHT(cncSOENEN1!$A6671,10),"ERREUR")</f>
        <v/>
      </c>
      <c r="C6665" t="str">
        <f>IFERROR(RIGHT(cncSOENEN2!$A6671,10),"ERREUR")</f>
        <v/>
      </c>
    </row>
    <row r="6666" spans="1:3" ht="14.4" customHeight="1" x14ac:dyDescent="0.3">
      <c r="A6666">
        <f>ZQLOT!E:E</f>
        <v>0</v>
      </c>
      <c r="B6666" t="str">
        <f>IFERROR(RIGHT(cncSOENEN1!$A6672,10),"ERREUR")</f>
        <v/>
      </c>
      <c r="C6666" t="str">
        <f>IFERROR(RIGHT(cncSOENEN2!$A6672,10),"ERREUR")</f>
        <v/>
      </c>
    </row>
    <row r="6667" spans="1:3" ht="14.4" customHeight="1" x14ac:dyDescent="0.3">
      <c r="A6667">
        <f>ZQLOT!E:E</f>
        <v>0</v>
      </c>
      <c r="B6667" t="str">
        <f>IFERROR(RIGHT(cncSOENEN1!$A6673,10),"ERREUR")</f>
        <v/>
      </c>
      <c r="C6667" t="str">
        <f>IFERROR(RIGHT(cncSOENEN2!$A6673,10),"ERREUR")</f>
        <v/>
      </c>
    </row>
    <row r="6668" spans="1:3" ht="14.4" customHeight="1" x14ac:dyDescent="0.3">
      <c r="A6668">
        <f>ZQLOT!E:E</f>
        <v>0</v>
      </c>
      <c r="B6668" t="str">
        <f>IFERROR(RIGHT(cncSOENEN1!$A6674,10),"ERREUR")</f>
        <v/>
      </c>
      <c r="C6668" t="str">
        <f>IFERROR(RIGHT(cncSOENEN2!$A6674,10),"ERREUR")</f>
        <v/>
      </c>
    </row>
    <row r="6669" spans="1:3" ht="14.4" customHeight="1" x14ac:dyDescent="0.3">
      <c r="A6669">
        <f>ZQLOT!E:E</f>
        <v>0</v>
      </c>
      <c r="B6669" t="str">
        <f>IFERROR(RIGHT(cncSOENEN1!$A6675,10),"ERREUR")</f>
        <v/>
      </c>
      <c r="C6669" t="str">
        <f>IFERROR(RIGHT(cncSOENEN2!$A6675,10),"ERREUR")</f>
        <v/>
      </c>
    </row>
    <row r="6670" spans="1:3" ht="14.4" customHeight="1" x14ac:dyDescent="0.3">
      <c r="A6670">
        <f>ZQLOT!E:E</f>
        <v>0</v>
      </c>
      <c r="B6670" t="str">
        <f>IFERROR(RIGHT(cncSOENEN1!$A6676,10),"ERREUR")</f>
        <v/>
      </c>
      <c r="C6670" t="str">
        <f>IFERROR(RIGHT(cncSOENEN2!$A6676,10),"ERREUR")</f>
        <v/>
      </c>
    </row>
    <row r="6671" spans="1:3" ht="14.4" customHeight="1" x14ac:dyDescent="0.3">
      <c r="A6671">
        <f>ZQLOT!E:E</f>
        <v>0</v>
      </c>
      <c r="B6671" t="str">
        <f>IFERROR(RIGHT(cncSOENEN1!$A6677,10),"ERREUR")</f>
        <v/>
      </c>
      <c r="C6671" t="str">
        <f>IFERROR(RIGHT(cncSOENEN2!$A6677,10),"ERREUR")</f>
        <v/>
      </c>
    </row>
    <row r="6672" spans="1:3" ht="14.4" customHeight="1" x14ac:dyDescent="0.3">
      <c r="A6672">
        <f>ZQLOT!E:E</f>
        <v>0</v>
      </c>
      <c r="B6672" t="str">
        <f>IFERROR(RIGHT(cncSOENEN1!$A6678,10),"ERREUR")</f>
        <v/>
      </c>
      <c r="C6672" t="str">
        <f>IFERROR(RIGHT(cncSOENEN2!$A6678,10),"ERREUR")</f>
        <v/>
      </c>
    </row>
    <row r="6673" spans="1:3" ht="14.4" customHeight="1" x14ac:dyDescent="0.3">
      <c r="A6673">
        <f>ZQLOT!E:E</f>
        <v>0</v>
      </c>
      <c r="B6673" t="str">
        <f>IFERROR(RIGHT(cncSOENEN1!$A6679,10),"ERREUR")</f>
        <v/>
      </c>
      <c r="C6673" t="str">
        <f>IFERROR(RIGHT(cncSOENEN2!$A6679,10),"ERREUR")</f>
        <v/>
      </c>
    </row>
    <row r="6674" spans="1:3" ht="14.4" customHeight="1" x14ac:dyDescent="0.3">
      <c r="A6674">
        <f>ZQLOT!E:E</f>
        <v>0</v>
      </c>
      <c r="B6674" t="str">
        <f>IFERROR(RIGHT(cncSOENEN1!$A6680,10),"ERREUR")</f>
        <v/>
      </c>
      <c r="C6674" t="str">
        <f>IFERROR(RIGHT(cncSOENEN2!$A6680,10),"ERREUR")</f>
        <v/>
      </c>
    </row>
    <row r="6675" spans="1:3" ht="14.4" customHeight="1" x14ac:dyDescent="0.3">
      <c r="A6675">
        <f>ZQLOT!E:E</f>
        <v>0</v>
      </c>
      <c r="B6675" t="str">
        <f>IFERROR(RIGHT(cncSOENEN1!$A6681,10),"ERREUR")</f>
        <v/>
      </c>
      <c r="C6675" t="str">
        <f>IFERROR(RIGHT(cncSOENEN2!$A6681,10),"ERREUR")</f>
        <v/>
      </c>
    </row>
    <row r="6676" spans="1:3" ht="14.4" customHeight="1" x14ac:dyDescent="0.3">
      <c r="A6676">
        <f>ZQLOT!E:E</f>
        <v>0</v>
      </c>
      <c r="B6676" t="str">
        <f>IFERROR(RIGHT(cncSOENEN1!$A6682,10),"ERREUR")</f>
        <v/>
      </c>
      <c r="C6676" t="str">
        <f>IFERROR(RIGHT(cncSOENEN2!$A6682,10),"ERREUR")</f>
        <v/>
      </c>
    </row>
    <row r="6677" spans="1:3" ht="14.4" customHeight="1" x14ac:dyDescent="0.3">
      <c r="A6677">
        <f>ZQLOT!E:E</f>
        <v>0</v>
      </c>
      <c r="B6677" t="str">
        <f>IFERROR(RIGHT(cncSOENEN1!$A6683,10),"ERREUR")</f>
        <v/>
      </c>
      <c r="C6677" t="str">
        <f>IFERROR(RIGHT(cncSOENEN2!$A6683,10),"ERREUR")</f>
        <v/>
      </c>
    </row>
    <row r="6678" spans="1:3" ht="14.4" customHeight="1" x14ac:dyDescent="0.3">
      <c r="A6678">
        <f>ZQLOT!E:E</f>
        <v>0</v>
      </c>
      <c r="B6678" t="str">
        <f>IFERROR(RIGHT(cncSOENEN1!$A6684,10),"ERREUR")</f>
        <v/>
      </c>
      <c r="C6678" t="str">
        <f>IFERROR(RIGHT(cncSOENEN2!$A6684,10),"ERREUR")</f>
        <v/>
      </c>
    </row>
    <row r="6679" spans="1:3" ht="14.4" customHeight="1" x14ac:dyDescent="0.3">
      <c r="A6679">
        <f>ZQLOT!E:E</f>
        <v>0</v>
      </c>
      <c r="B6679" t="str">
        <f>IFERROR(RIGHT(cncSOENEN1!$A6685,10),"ERREUR")</f>
        <v/>
      </c>
      <c r="C6679" t="str">
        <f>IFERROR(RIGHT(cncSOENEN2!$A6685,10),"ERREUR")</f>
        <v/>
      </c>
    </row>
    <row r="6680" spans="1:3" ht="14.4" customHeight="1" x14ac:dyDescent="0.3">
      <c r="A6680">
        <f>ZQLOT!E:E</f>
        <v>0</v>
      </c>
      <c r="B6680" t="str">
        <f>IFERROR(RIGHT(cncSOENEN1!$A6686,10),"ERREUR")</f>
        <v/>
      </c>
      <c r="C6680" t="str">
        <f>IFERROR(RIGHT(cncSOENEN2!$A6686,10),"ERREUR")</f>
        <v/>
      </c>
    </row>
    <row r="6681" spans="1:3" ht="14.4" customHeight="1" x14ac:dyDescent="0.3">
      <c r="A6681">
        <f>ZQLOT!E:E</f>
        <v>0</v>
      </c>
      <c r="B6681" t="str">
        <f>IFERROR(RIGHT(cncSOENEN1!$A6687,10),"ERREUR")</f>
        <v/>
      </c>
      <c r="C6681" t="str">
        <f>IFERROR(RIGHT(cncSOENEN2!$A6687,10),"ERREUR")</f>
        <v/>
      </c>
    </row>
    <row r="6682" spans="1:3" ht="14.4" customHeight="1" x14ac:dyDescent="0.3">
      <c r="A6682">
        <f>ZQLOT!E:E</f>
        <v>0</v>
      </c>
      <c r="B6682" t="str">
        <f>IFERROR(RIGHT(cncSOENEN1!$A6688,10),"ERREUR")</f>
        <v/>
      </c>
      <c r="C6682" t="str">
        <f>IFERROR(RIGHT(cncSOENEN2!$A6688,10),"ERREUR")</f>
        <v/>
      </c>
    </row>
    <row r="6683" spans="1:3" ht="14.4" customHeight="1" x14ac:dyDescent="0.3">
      <c r="A6683">
        <f>ZQLOT!E:E</f>
        <v>0</v>
      </c>
      <c r="B6683" t="str">
        <f>IFERROR(RIGHT(cncSOENEN1!$A6689,10),"ERREUR")</f>
        <v/>
      </c>
      <c r="C6683" t="str">
        <f>IFERROR(RIGHT(cncSOENEN2!$A6689,10),"ERREUR")</f>
        <v/>
      </c>
    </row>
    <row r="6684" spans="1:3" ht="14.4" customHeight="1" x14ac:dyDescent="0.3">
      <c r="A6684">
        <f>ZQLOT!E:E</f>
        <v>0</v>
      </c>
      <c r="B6684" t="str">
        <f>IFERROR(RIGHT(cncSOENEN1!$A6690,10),"ERREUR")</f>
        <v/>
      </c>
      <c r="C6684" t="str">
        <f>IFERROR(RIGHT(cncSOENEN2!$A6690,10),"ERREUR")</f>
        <v/>
      </c>
    </row>
    <row r="6685" spans="1:3" ht="14.4" customHeight="1" x14ac:dyDescent="0.3">
      <c r="A6685">
        <f>ZQLOT!E:E</f>
        <v>0</v>
      </c>
      <c r="B6685" t="str">
        <f>IFERROR(RIGHT(cncSOENEN1!$A6691,10),"ERREUR")</f>
        <v/>
      </c>
      <c r="C6685" t="str">
        <f>IFERROR(RIGHT(cncSOENEN2!$A6691,10),"ERREUR")</f>
        <v/>
      </c>
    </row>
    <row r="6686" spans="1:3" ht="14.4" customHeight="1" x14ac:dyDescent="0.3">
      <c r="A6686">
        <f>ZQLOT!E:E</f>
        <v>0</v>
      </c>
      <c r="B6686" t="str">
        <f>IFERROR(RIGHT(cncSOENEN1!$A6692,10),"ERREUR")</f>
        <v/>
      </c>
      <c r="C6686" t="str">
        <f>IFERROR(RIGHT(cncSOENEN2!$A6692,10),"ERREUR")</f>
        <v/>
      </c>
    </row>
    <row r="6687" spans="1:3" ht="14.4" customHeight="1" x14ac:dyDescent="0.3">
      <c r="A6687">
        <f>ZQLOT!E:E</f>
        <v>0</v>
      </c>
      <c r="B6687" t="str">
        <f>IFERROR(RIGHT(cncSOENEN1!$A6693,10),"ERREUR")</f>
        <v/>
      </c>
      <c r="C6687" t="str">
        <f>IFERROR(RIGHT(cncSOENEN2!$A6693,10),"ERREUR")</f>
        <v/>
      </c>
    </row>
    <row r="6688" spans="1:3" ht="14.4" customHeight="1" x14ac:dyDescent="0.3">
      <c r="A6688">
        <f>ZQLOT!E:E</f>
        <v>0</v>
      </c>
      <c r="B6688" t="str">
        <f>IFERROR(RIGHT(cncSOENEN1!$A6694,10),"ERREUR")</f>
        <v/>
      </c>
      <c r="C6688" t="str">
        <f>IFERROR(RIGHT(cncSOENEN2!$A6694,10),"ERREUR")</f>
        <v/>
      </c>
    </row>
    <row r="6689" spans="1:3" ht="14.4" customHeight="1" x14ac:dyDescent="0.3">
      <c r="A6689">
        <f>ZQLOT!E:E</f>
        <v>0</v>
      </c>
      <c r="B6689" t="str">
        <f>IFERROR(RIGHT(cncSOENEN1!$A6695,10),"ERREUR")</f>
        <v/>
      </c>
      <c r="C6689" t="str">
        <f>IFERROR(RIGHT(cncSOENEN2!$A6695,10),"ERREUR")</f>
        <v/>
      </c>
    </row>
    <row r="6690" spans="1:3" ht="14.4" customHeight="1" x14ac:dyDescent="0.3">
      <c r="A6690">
        <f>ZQLOT!E:E</f>
        <v>0</v>
      </c>
      <c r="B6690" t="str">
        <f>IFERROR(RIGHT(cncSOENEN1!$A6696,10),"ERREUR")</f>
        <v/>
      </c>
      <c r="C6690" t="str">
        <f>IFERROR(RIGHT(cncSOENEN2!$A6696,10),"ERREUR")</f>
        <v/>
      </c>
    </row>
    <row r="6691" spans="1:3" ht="14.4" customHeight="1" x14ac:dyDescent="0.3">
      <c r="A6691">
        <f>ZQLOT!E:E</f>
        <v>0</v>
      </c>
      <c r="B6691" t="str">
        <f>IFERROR(RIGHT(cncSOENEN1!$A6697,10),"ERREUR")</f>
        <v/>
      </c>
      <c r="C6691" t="str">
        <f>IFERROR(RIGHT(cncSOENEN2!$A6697,10),"ERREUR")</f>
        <v/>
      </c>
    </row>
    <row r="6692" spans="1:3" ht="14.4" customHeight="1" x14ac:dyDescent="0.3">
      <c r="A6692">
        <f>ZQLOT!E:E</f>
        <v>0</v>
      </c>
      <c r="B6692" t="str">
        <f>IFERROR(RIGHT(cncSOENEN1!$A6698,10),"ERREUR")</f>
        <v/>
      </c>
      <c r="C6692" t="str">
        <f>IFERROR(RIGHT(cncSOENEN2!$A6698,10),"ERREUR")</f>
        <v/>
      </c>
    </row>
    <row r="6693" spans="1:3" ht="14.4" customHeight="1" x14ac:dyDescent="0.3">
      <c r="A6693">
        <f>ZQLOT!E:E</f>
        <v>0</v>
      </c>
      <c r="B6693" t="str">
        <f>IFERROR(RIGHT(cncSOENEN1!$A6699,10),"ERREUR")</f>
        <v/>
      </c>
      <c r="C6693" t="str">
        <f>IFERROR(RIGHT(cncSOENEN2!$A6699,10),"ERREUR")</f>
        <v/>
      </c>
    </row>
    <row r="6694" spans="1:3" ht="14.4" customHeight="1" x14ac:dyDescent="0.3">
      <c r="A6694">
        <f>ZQLOT!E:E</f>
        <v>0</v>
      </c>
      <c r="B6694" t="str">
        <f>IFERROR(RIGHT(cncSOENEN1!$A6700,10),"ERREUR")</f>
        <v/>
      </c>
      <c r="C6694" t="str">
        <f>IFERROR(RIGHT(cncSOENEN2!$A6700,10),"ERREUR")</f>
        <v/>
      </c>
    </row>
    <row r="6695" spans="1:3" ht="14.4" customHeight="1" x14ac:dyDescent="0.3">
      <c r="A6695">
        <f>ZQLOT!E:E</f>
        <v>0</v>
      </c>
      <c r="B6695" t="str">
        <f>IFERROR(RIGHT(cncSOENEN1!$A6701,10),"ERREUR")</f>
        <v/>
      </c>
      <c r="C6695" t="str">
        <f>IFERROR(RIGHT(cncSOENEN2!$A6701,10),"ERREUR")</f>
        <v/>
      </c>
    </row>
    <row r="6696" spans="1:3" ht="14.4" customHeight="1" x14ac:dyDescent="0.3">
      <c r="A6696">
        <f>ZQLOT!E:E</f>
        <v>0</v>
      </c>
      <c r="B6696" t="str">
        <f>IFERROR(RIGHT(cncSOENEN1!$A6702,10),"ERREUR")</f>
        <v/>
      </c>
      <c r="C6696" t="str">
        <f>IFERROR(RIGHT(cncSOENEN2!$A6702,10),"ERREUR")</f>
        <v/>
      </c>
    </row>
    <row r="6697" spans="1:3" ht="14.4" customHeight="1" x14ac:dyDescent="0.3">
      <c r="A6697">
        <f>ZQLOT!E:E</f>
        <v>0</v>
      </c>
      <c r="B6697" t="str">
        <f>IFERROR(RIGHT(cncSOENEN1!$A6703,10),"ERREUR")</f>
        <v/>
      </c>
      <c r="C6697" t="str">
        <f>IFERROR(RIGHT(cncSOENEN2!$A6703,10),"ERREUR")</f>
        <v/>
      </c>
    </row>
    <row r="6698" spans="1:3" ht="14.4" customHeight="1" x14ac:dyDescent="0.3">
      <c r="A6698">
        <f>ZQLOT!E:E</f>
        <v>0</v>
      </c>
      <c r="B6698" t="str">
        <f>IFERROR(RIGHT(cncSOENEN1!$A6704,10),"ERREUR")</f>
        <v/>
      </c>
      <c r="C6698" t="str">
        <f>IFERROR(RIGHT(cncSOENEN2!$A6704,10),"ERREUR")</f>
        <v/>
      </c>
    </row>
    <row r="6699" spans="1:3" ht="14.4" customHeight="1" x14ac:dyDescent="0.3">
      <c r="A6699">
        <f>ZQLOT!E:E</f>
        <v>0</v>
      </c>
      <c r="B6699" t="str">
        <f>IFERROR(RIGHT(cncSOENEN1!$A6705,10),"ERREUR")</f>
        <v/>
      </c>
      <c r="C6699" t="str">
        <f>IFERROR(RIGHT(cncSOENEN2!$A6705,10),"ERREUR")</f>
        <v/>
      </c>
    </row>
    <row r="6700" spans="1:3" ht="14.4" customHeight="1" x14ac:dyDescent="0.3">
      <c r="A6700">
        <f>ZQLOT!E:E</f>
        <v>0</v>
      </c>
      <c r="B6700" t="str">
        <f>IFERROR(RIGHT(cncSOENEN1!$A6706,10),"ERREUR")</f>
        <v/>
      </c>
      <c r="C6700" t="str">
        <f>IFERROR(RIGHT(cncSOENEN2!$A6706,10),"ERREUR")</f>
        <v/>
      </c>
    </row>
    <row r="6701" spans="1:3" ht="14.4" customHeight="1" x14ac:dyDescent="0.3">
      <c r="A6701">
        <f>ZQLOT!E:E</f>
        <v>0</v>
      </c>
      <c r="B6701" t="str">
        <f>IFERROR(RIGHT(cncSOENEN1!$A6707,10),"ERREUR")</f>
        <v/>
      </c>
      <c r="C6701" t="str">
        <f>IFERROR(RIGHT(cncSOENEN2!$A6707,10),"ERREUR")</f>
        <v/>
      </c>
    </row>
    <row r="6702" spans="1:3" ht="14.4" customHeight="1" x14ac:dyDescent="0.3">
      <c r="A6702">
        <f>ZQLOT!E:E</f>
        <v>0</v>
      </c>
      <c r="B6702" t="str">
        <f>IFERROR(RIGHT(cncSOENEN1!$A6708,10),"ERREUR")</f>
        <v/>
      </c>
      <c r="C6702" t="str">
        <f>IFERROR(RIGHT(cncSOENEN2!$A6708,10),"ERREUR")</f>
        <v/>
      </c>
    </row>
    <row r="6703" spans="1:3" ht="14.4" customHeight="1" x14ac:dyDescent="0.3">
      <c r="A6703">
        <f>ZQLOT!E:E</f>
        <v>0</v>
      </c>
      <c r="B6703" t="str">
        <f>IFERROR(RIGHT(cncSOENEN1!$A6709,10),"ERREUR")</f>
        <v/>
      </c>
      <c r="C6703" t="str">
        <f>IFERROR(RIGHT(cncSOENEN2!$A6709,10),"ERREUR")</f>
        <v/>
      </c>
    </row>
    <row r="6704" spans="1:3" ht="14.4" customHeight="1" x14ac:dyDescent="0.3">
      <c r="A6704">
        <f>ZQLOT!E:E</f>
        <v>0</v>
      </c>
      <c r="B6704" t="str">
        <f>IFERROR(RIGHT(cncSOENEN1!$A6710,10),"ERREUR")</f>
        <v/>
      </c>
      <c r="C6704" t="str">
        <f>IFERROR(RIGHT(cncSOENEN2!$A6710,10),"ERREUR")</f>
        <v/>
      </c>
    </row>
    <row r="6705" spans="1:3" ht="14.4" customHeight="1" x14ac:dyDescent="0.3">
      <c r="A6705">
        <f>ZQLOT!E:E</f>
        <v>0</v>
      </c>
      <c r="B6705" t="str">
        <f>IFERROR(RIGHT(cncSOENEN1!$A6711,10),"ERREUR")</f>
        <v/>
      </c>
      <c r="C6705" t="str">
        <f>IFERROR(RIGHT(cncSOENEN2!$A6711,10),"ERREUR")</f>
        <v/>
      </c>
    </row>
    <row r="6706" spans="1:3" ht="14.4" customHeight="1" x14ac:dyDescent="0.3">
      <c r="A6706">
        <f>ZQLOT!E:E</f>
        <v>0</v>
      </c>
      <c r="B6706" t="str">
        <f>IFERROR(RIGHT(cncSOENEN1!$A6712,10),"ERREUR")</f>
        <v/>
      </c>
      <c r="C6706" t="str">
        <f>IFERROR(RIGHT(cncSOENEN2!$A6712,10),"ERREUR")</f>
        <v/>
      </c>
    </row>
    <row r="6707" spans="1:3" ht="14.4" customHeight="1" x14ac:dyDescent="0.3">
      <c r="A6707">
        <f>ZQLOT!E:E</f>
        <v>0</v>
      </c>
      <c r="B6707" t="str">
        <f>IFERROR(RIGHT(cncSOENEN1!$A6713,10),"ERREUR")</f>
        <v/>
      </c>
      <c r="C6707" t="str">
        <f>IFERROR(RIGHT(cncSOENEN2!$A6713,10),"ERREUR")</f>
        <v/>
      </c>
    </row>
    <row r="6708" spans="1:3" ht="14.4" customHeight="1" x14ac:dyDescent="0.3">
      <c r="A6708">
        <f>ZQLOT!E:E</f>
        <v>0</v>
      </c>
      <c r="B6708" t="str">
        <f>IFERROR(RIGHT(cncSOENEN1!$A6714,10),"ERREUR")</f>
        <v/>
      </c>
      <c r="C6708" t="str">
        <f>IFERROR(RIGHT(cncSOENEN2!$A6714,10),"ERREUR")</f>
        <v/>
      </c>
    </row>
    <row r="6709" spans="1:3" ht="14.4" customHeight="1" x14ac:dyDescent="0.3">
      <c r="A6709">
        <f>ZQLOT!E:E</f>
        <v>0</v>
      </c>
      <c r="B6709" t="str">
        <f>IFERROR(RIGHT(cncSOENEN1!$A6715,10),"ERREUR")</f>
        <v/>
      </c>
      <c r="C6709" t="str">
        <f>IFERROR(RIGHT(cncSOENEN2!$A6715,10),"ERREUR")</f>
        <v/>
      </c>
    </row>
    <row r="6710" spans="1:3" ht="14.4" customHeight="1" x14ac:dyDescent="0.3">
      <c r="A6710">
        <f>ZQLOT!E:E</f>
        <v>0</v>
      </c>
      <c r="B6710" t="str">
        <f>IFERROR(RIGHT(cncSOENEN1!$A6716,10),"ERREUR")</f>
        <v/>
      </c>
      <c r="C6710" t="str">
        <f>IFERROR(RIGHT(cncSOENEN2!$A6716,10),"ERREUR")</f>
        <v/>
      </c>
    </row>
    <row r="6711" spans="1:3" ht="14.4" customHeight="1" x14ac:dyDescent="0.3">
      <c r="A6711">
        <f>ZQLOT!E:E</f>
        <v>0</v>
      </c>
      <c r="B6711" t="str">
        <f>IFERROR(RIGHT(cncSOENEN1!$A6717,10),"ERREUR")</f>
        <v/>
      </c>
      <c r="C6711" t="str">
        <f>IFERROR(RIGHT(cncSOENEN2!$A6717,10),"ERREUR")</f>
        <v/>
      </c>
    </row>
    <row r="6712" spans="1:3" ht="14.4" customHeight="1" x14ac:dyDescent="0.3">
      <c r="A6712">
        <f>ZQLOT!E:E</f>
        <v>0</v>
      </c>
      <c r="B6712" t="str">
        <f>IFERROR(RIGHT(cncSOENEN1!$A6718,10),"ERREUR")</f>
        <v/>
      </c>
      <c r="C6712" t="str">
        <f>IFERROR(RIGHT(cncSOENEN2!$A6718,10),"ERREUR")</f>
        <v/>
      </c>
    </row>
    <row r="6713" spans="1:3" ht="14.4" customHeight="1" x14ac:dyDescent="0.3">
      <c r="A6713">
        <f>ZQLOT!E:E</f>
        <v>0</v>
      </c>
      <c r="B6713" t="str">
        <f>IFERROR(RIGHT(cncSOENEN1!$A6719,10),"ERREUR")</f>
        <v/>
      </c>
      <c r="C6713" t="str">
        <f>IFERROR(RIGHT(cncSOENEN2!$A6719,10),"ERREUR")</f>
        <v/>
      </c>
    </row>
    <row r="6714" spans="1:3" ht="14.4" customHeight="1" x14ac:dyDescent="0.3">
      <c r="A6714">
        <f>ZQLOT!E:E</f>
        <v>0</v>
      </c>
      <c r="B6714" t="str">
        <f>IFERROR(RIGHT(cncSOENEN1!$A6720,10),"ERREUR")</f>
        <v/>
      </c>
      <c r="C6714" t="str">
        <f>IFERROR(RIGHT(cncSOENEN2!$A6720,10),"ERREUR")</f>
        <v/>
      </c>
    </row>
    <row r="6715" spans="1:3" ht="14.4" customHeight="1" x14ac:dyDescent="0.3">
      <c r="A6715">
        <f>ZQLOT!E:E</f>
        <v>0</v>
      </c>
      <c r="B6715" t="str">
        <f>IFERROR(RIGHT(cncSOENEN1!$A6721,10),"ERREUR")</f>
        <v/>
      </c>
      <c r="C6715" t="str">
        <f>IFERROR(RIGHT(cncSOENEN2!$A6721,10),"ERREUR")</f>
        <v/>
      </c>
    </row>
    <row r="6716" spans="1:3" ht="14.4" customHeight="1" x14ac:dyDescent="0.3">
      <c r="A6716">
        <f>ZQLOT!E:E</f>
        <v>0</v>
      </c>
      <c r="B6716" t="str">
        <f>IFERROR(RIGHT(cncSOENEN1!$A6722,10),"ERREUR")</f>
        <v/>
      </c>
      <c r="C6716" t="str">
        <f>IFERROR(RIGHT(cncSOENEN2!$A6722,10),"ERREUR")</f>
        <v/>
      </c>
    </row>
    <row r="6717" spans="1:3" ht="14.4" customHeight="1" x14ac:dyDescent="0.3">
      <c r="A6717">
        <f>ZQLOT!E:E</f>
        <v>0</v>
      </c>
      <c r="B6717" t="str">
        <f>IFERROR(RIGHT(cncSOENEN1!$A6723,10),"ERREUR")</f>
        <v/>
      </c>
      <c r="C6717" t="str">
        <f>IFERROR(RIGHT(cncSOENEN2!$A6723,10),"ERREUR")</f>
        <v/>
      </c>
    </row>
    <row r="6718" spans="1:3" ht="14.4" customHeight="1" x14ac:dyDescent="0.3">
      <c r="A6718">
        <f>ZQLOT!E:E</f>
        <v>0</v>
      </c>
      <c r="B6718" t="str">
        <f>IFERROR(RIGHT(cncSOENEN1!$A6724,10),"ERREUR")</f>
        <v/>
      </c>
      <c r="C6718" t="str">
        <f>IFERROR(RIGHT(cncSOENEN2!$A6724,10),"ERREUR")</f>
        <v/>
      </c>
    </row>
    <row r="6719" spans="1:3" ht="14.4" customHeight="1" x14ac:dyDescent="0.3">
      <c r="A6719">
        <f>ZQLOT!E:E</f>
        <v>0</v>
      </c>
      <c r="B6719" t="str">
        <f>IFERROR(RIGHT(cncSOENEN1!$A6725,10),"ERREUR")</f>
        <v/>
      </c>
      <c r="C6719" t="str">
        <f>IFERROR(RIGHT(cncSOENEN2!$A6725,10),"ERREUR")</f>
        <v/>
      </c>
    </row>
    <row r="6720" spans="1:3" ht="14.4" customHeight="1" x14ac:dyDescent="0.3">
      <c r="A6720">
        <f>ZQLOT!E:E</f>
        <v>0</v>
      </c>
      <c r="B6720" t="str">
        <f>IFERROR(RIGHT(cncSOENEN1!$A6726,10),"ERREUR")</f>
        <v/>
      </c>
      <c r="C6720" t="str">
        <f>IFERROR(RIGHT(cncSOENEN2!$A6726,10),"ERREUR")</f>
        <v/>
      </c>
    </row>
    <row r="6721" spans="1:3" ht="14.4" customHeight="1" x14ac:dyDescent="0.3">
      <c r="A6721">
        <f>ZQLOT!E:E</f>
        <v>0</v>
      </c>
      <c r="B6721" t="str">
        <f>IFERROR(RIGHT(cncSOENEN1!$A6727,10),"ERREUR")</f>
        <v/>
      </c>
      <c r="C6721" t="str">
        <f>IFERROR(RIGHT(cncSOENEN2!$A6727,10),"ERREUR")</f>
        <v/>
      </c>
    </row>
    <row r="6722" spans="1:3" ht="14.4" customHeight="1" x14ac:dyDescent="0.3">
      <c r="A6722">
        <f>ZQLOT!E:E</f>
        <v>0</v>
      </c>
      <c r="B6722" t="str">
        <f>IFERROR(RIGHT(cncSOENEN1!$A6728,10),"ERREUR")</f>
        <v/>
      </c>
      <c r="C6722" t="str">
        <f>IFERROR(RIGHT(cncSOENEN2!$A6728,10),"ERREUR")</f>
        <v/>
      </c>
    </row>
    <row r="6723" spans="1:3" ht="14.4" customHeight="1" x14ac:dyDescent="0.3">
      <c r="A6723">
        <f>ZQLOT!E:E</f>
        <v>0</v>
      </c>
      <c r="B6723" t="str">
        <f>IFERROR(RIGHT(cncSOENEN1!$A6729,10),"ERREUR")</f>
        <v/>
      </c>
      <c r="C6723" t="str">
        <f>IFERROR(RIGHT(cncSOENEN2!$A6729,10),"ERREUR")</f>
        <v/>
      </c>
    </row>
    <row r="6724" spans="1:3" ht="14.4" customHeight="1" x14ac:dyDescent="0.3">
      <c r="A6724">
        <f>ZQLOT!E:E</f>
        <v>0</v>
      </c>
      <c r="B6724" t="str">
        <f>IFERROR(RIGHT(cncSOENEN1!$A6730,10),"ERREUR")</f>
        <v/>
      </c>
      <c r="C6724" t="str">
        <f>IFERROR(RIGHT(cncSOENEN2!$A6730,10),"ERREUR")</f>
        <v/>
      </c>
    </row>
    <row r="6725" spans="1:3" ht="14.4" customHeight="1" x14ac:dyDescent="0.3">
      <c r="A6725">
        <f>ZQLOT!E:E</f>
        <v>0</v>
      </c>
      <c r="B6725" t="str">
        <f>IFERROR(RIGHT(cncSOENEN1!$A6731,10),"ERREUR")</f>
        <v/>
      </c>
      <c r="C6725" t="str">
        <f>IFERROR(RIGHT(cncSOENEN2!$A6731,10),"ERREUR")</f>
        <v/>
      </c>
    </row>
    <row r="6726" spans="1:3" ht="14.4" customHeight="1" x14ac:dyDescent="0.3">
      <c r="A6726">
        <f>ZQLOT!E:E</f>
        <v>0</v>
      </c>
      <c r="B6726" t="str">
        <f>IFERROR(RIGHT(cncSOENEN1!$A6732,10),"ERREUR")</f>
        <v/>
      </c>
      <c r="C6726" t="str">
        <f>IFERROR(RIGHT(cncSOENEN2!$A6732,10),"ERREUR")</f>
        <v/>
      </c>
    </row>
    <row r="6727" spans="1:3" ht="14.4" customHeight="1" x14ac:dyDescent="0.3">
      <c r="A6727">
        <f>ZQLOT!E:E</f>
        <v>0</v>
      </c>
      <c r="B6727" t="str">
        <f>IFERROR(RIGHT(cncSOENEN1!$A6733,10),"ERREUR")</f>
        <v/>
      </c>
      <c r="C6727" t="str">
        <f>IFERROR(RIGHT(cncSOENEN2!$A6733,10),"ERREUR")</f>
        <v/>
      </c>
    </row>
    <row r="6728" spans="1:3" ht="14.4" customHeight="1" x14ac:dyDescent="0.3">
      <c r="A6728">
        <f>ZQLOT!E:E</f>
        <v>0</v>
      </c>
      <c r="B6728" t="str">
        <f>IFERROR(RIGHT(cncSOENEN1!$A6734,10),"ERREUR")</f>
        <v/>
      </c>
      <c r="C6728" t="str">
        <f>IFERROR(RIGHT(cncSOENEN2!$A6734,10),"ERREUR")</f>
        <v/>
      </c>
    </row>
    <row r="6729" spans="1:3" ht="14.4" customHeight="1" x14ac:dyDescent="0.3">
      <c r="A6729">
        <f>ZQLOT!E:E</f>
        <v>0</v>
      </c>
      <c r="B6729" t="str">
        <f>IFERROR(RIGHT(cncSOENEN1!$A6735,10),"ERREUR")</f>
        <v/>
      </c>
      <c r="C6729" t="str">
        <f>IFERROR(RIGHT(cncSOENEN2!$A6735,10),"ERREUR")</f>
        <v/>
      </c>
    </row>
    <row r="6730" spans="1:3" ht="14.4" customHeight="1" x14ac:dyDescent="0.3">
      <c r="A6730">
        <f>ZQLOT!E:E</f>
        <v>0</v>
      </c>
      <c r="B6730" t="str">
        <f>IFERROR(RIGHT(cncSOENEN1!$A6736,10),"ERREUR")</f>
        <v/>
      </c>
      <c r="C6730" t="str">
        <f>IFERROR(RIGHT(cncSOENEN2!$A6736,10),"ERREUR")</f>
        <v/>
      </c>
    </row>
    <row r="6731" spans="1:3" ht="14.4" customHeight="1" x14ac:dyDescent="0.3">
      <c r="A6731">
        <f>ZQLOT!E:E</f>
        <v>0</v>
      </c>
      <c r="B6731" t="str">
        <f>IFERROR(RIGHT(cncSOENEN1!$A6737,10),"ERREUR")</f>
        <v/>
      </c>
      <c r="C6731" t="str">
        <f>IFERROR(RIGHT(cncSOENEN2!$A6737,10),"ERREUR")</f>
        <v/>
      </c>
    </row>
    <row r="6732" spans="1:3" ht="14.4" customHeight="1" x14ac:dyDescent="0.3">
      <c r="A6732">
        <f>ZQLOT!E:E</f>
        <v>0</v>
      </c>
      <c r="B6732" t="str">
        <f>IFERROR(RIGHT(cncSOENEN1!$A6738,10),"ERREUR")</f>
        <v/>
      </c>
      <c r="C6732" t="str">
        <f>IFERROR(RIGHT(cncSOENEN2!$A6738,10),"ERREUR")</f>
        <v/>
      </c>
    </row>
    <row r="6733" spans="1:3" ht="14.4" customHeight="1" x14ac:dyDescent="0.3">
      <c r="A6733">
        <f>ZQLOT!E:E</f>
        <v>0</v>
      </c>
      <c r="B6733" t="str">
        <f>IFERROR(RIGHT(cncSOENEN1!$A6739,10),"ERREUR")</f>
        <v/>
      </c>
      <c r="C6733" t="str">
        <f>IFERROR(RIGHT(cncSOENEN2!$A6739,10),"ERREUR")</f>
        <v/>
      </c>
    </row>
    <row r="6734" spans="1:3" ht="14.4" customHeight="1" x14ac:dyDescent="0.3">
      <c r="A6734">
        <f>ZQLOT!E:E</f>
        <v>0</v>
      </c>
      <c r="B6734" t="str">
        <f>IFERROR(RIGHT(cncSOENEN1!$A6740,10),"ERREUR")</f>
        <v/>
      </c>
      <c r="C6734" t="str">
        <f>IFERROR(RIGHT(cncSOENEN2!$A6740,10),"ERREUR")</f>
        <v/>
      </c>
    </row>
    <row r="6735" spans="1:3" ht="14.4" customHeight="1" x14ac:dyDescent="0.3">
      <c r="A6735">
        <f>ZQLOT!E:E</f>
        <v>0</v>
      </c>
      <c r="B6735" t="str">
        <f>IFERROR(RIGHT(cncSOENEN1!$A6741,10),"ERREUR")</f>
        <v/>
      </c>
      <c r="C6735" t="str">
        <f>IFERROR(RIGHT(cncSOENEN2!$A6741,10),"ERREUR")</f>
        <v/>
      </c>
    </row>
    <row r="6736" spans="1:3" ht="14.4" customHeight="1" x14ac:dyDescent="0.3">
      <c r="A6736">
        <f>ZQLOT!E:E</f>
        <v>0</v>
      </c>
      <c r="B6736" t="str">
        <f>IFERROR(RIGHT(cncSOENEN1!$A6742,10),"ERREUR")</f>
        <v/>
      </c>
      <c r="C6736" t="str">
        <f>IFERROR(RIGHT(cncSOENEN2!$A6742,10),"ERREUR")</f>
        <v/>
      </c>
    </row>
    <row r="6737" spans="1:3" ht="14.4" customHeight="1" x14ac:dyDescent="0.3">
      <c r="A6737">
        <f>ZQLOT!E:E</f>
        <v>0</v>
      </c>
      <c r="B6737" t="str">
        <f>IFERROR(RIGHT(cncSOENEN1!$A6743,10),"ERREUR")</f>
        <v/>
      </c>
      <c r="C6737" t="str">
        <f>IFERROR(RIGHT(cncSOENEN2!$A6743,10),"ERREUR")</f>
        <v/>
      </c>
    </row>
    <row r="6738" spans="1:3" ht="14.4" customHeight="1" x14ac:dyDescent="0.3">
      <c r="A6738">
        <f>ZQLOT!E:E</f>
        <v>0</v>
      </c>
      <c r="B6738" t="str">
        <f>IFERROR(RIGHT(cncSOENEN1!$A6744,10),"ERREUR")</f>
        <v/>
      </c>
      <c r="C6738" t="str">
        <f>IFERROR(RIGHT(cncSOENEN2!$A6744,10),"ERREUR")</f>
        <v/>
      </c>
    </row>
    <row r="6739" spans="1:3" ht="14.4" customHeight="1" x14ac:dyDescent="0.3">
      <c r="A6739">
        <f>ZQLOT!E:E</f>
        <v>0</v>
      </c>
      <c r="B6739" t="str">
        <f>IFERROR(RIGHT(cncSOENEN1!$A6745,10),"ERREUR")</f>
        <v/>
      </c>
      <c r="C6739" t="str">
        <f>IFERROR(RIGHT(cncSOENEN2!$A6745,10),"ERREUR")</f>
        <v/>
      </c>
    </row>
    <row r="6740" spans="1:3" ht="14.4" customHeight="1" x14ac:dyDescent="0.3">
      <c r="A6740">
        <f>ZQLOT!E:E</f>
        <v>0</v>
      </c>
      <c r="B6740" t="str">
        <f>IFERROR(RIGHT(cncSOENEN1!$A6746,10),"ERREUR")</f>
        <v/>
      </c>
      <c r="C6740" t="str">
        <f>IFERROR(RIGHT(cncSOENEN2!$A6746,10),"ERREUR")</f>
        <v/>
      </c>
    </row>
    <row r="6741" spans="1:3" ht="14.4" customHeight="1" x14ac:dyDescent="0.3">
      <c r="A6741">
        <f>ZQLOT!E:E</f>
        <v>0</v>
      </c>
      <c r="B6741" t="str">
        <f>IFERROR(RIGHT(cncSOENEN1!$A6747,10),"ERREUR")</f>
        <v/>
      </c>
      <c r="C6741" t="str">
        <f>IFERROR(RIGHT(cncSOENEN2!$A6747,10),"ERREUR")</f>
        <v/>
      </c>
    </row>
    <row r="6742" spans="1:3" ht="14.4" customHeight="1" x14ac:dyDescent="0.3">
      <c r="A6742">
        <f>ZQLOT!E:E</f>
        <v>0</v>
      </c>
      <c r="B6742" t="str">
        <f>IFERROR(RIGHT(cncSOENEN1!$A6748,10),"ERREUR")</f>
        <v/>
      </c>
      <c r="C6742" t="str">
        <f>IFERROR(RIGHT(cncSOENEN2!$A6748,10),"ERREUR")</f>
        <v/>
      </c>
    </row>
    <row r="6743" spans="1:3" ht="14.4" customHeight="1" x14ac:dyDescent="0.3">
      <c r="A6743">
        <f>ZQLOT!E:E</f>
        <v>0</v>
      </c>
      <c r="B6743" t="str">
        <f>IFERROR(RIGHT(cncSOENEN1!$A6749,10),"ERREUR")</f>
        <v/>
      </c>
      <c r="C6743" t="str">
        <f>IFERROR(RIGHT(cncSOENEN2!$A6749,10),"ERREUR")</f>
        <v/>
      </c>
    </row>
    <row r="6744" spans="1:3" ht="14.4" customHeight="1" x14ac:dyDescent="0.3">
      <c r="A6744">
        <f>ZQLOT!E:E</f>
        <v>0</v>
      </c>
      <c r="B6744" t="str">
        <f>IFERROR(RIGHT(cncSOENEN1!$A6750,10),"ERREUR")</f>
        <v/>
      </c>
      <c r="C6744" t="str">
        <f>IFERROR(RIGHT(cncSOENEN2!$A6750,10),"ERREUR")</f>
        <v/>
      </c>
    </row>
    <row r="6745" spans="1:3" ht="14.4" customHeight="1" x14ac:dyDescent="0.3">
      <c r="A6745">
        <f>ZQLOT!E:E</f>
        <v>0</v>
      </c>
      <c r="B6745" t="str">
        <f>IFERROR(RIGHT(cncSOENEN1!$A6751,10),"ERREUR")</f>
        <v/>
      </c>
      <c r="C6745" t="str">
        <f>IFERROR(RIGHT(cncSOENEN2!$A6751,10),"ERREUR")</f>
        <v/>
      </c>
    </row>
    <row r="6746" spans="1:3" ht="14.4" customHeight="1" x14ac:dyDescent="0.3">
      <c r="A6746">
        <f>ZQLOT!E:E</f>
        <v>0</v>
      </c>
      <c r="B6746" t="str">
        <f>IFERROR(RIGHT(cncSOENEN1!$A6752,10),"ERREUR")</f>
        <v/>
      </c>
      <c r="C6746" t="str">
        <f>IFERROR(RIGHT(cncSOENEN2!$A6752,10),"ERREUR")</f>
        <v/>
      </c>
    </row>
    <row r="6747" spans="1:3" ht="14.4" customHeight="1" x14ac:dyDescent="0.3">
      <c r="A6747">
        <f>ZQLOT!E:E</f>
        <v>0</v>
      </c>
      <c r="B6747" t="str">
        <f>IFERROR(RIGHT(cncSOENEN1!$A6753,10),"ERREUR")</f>
        <v/>
      </c>
      <c r="C6747" t="str">
        <f>IFERROR(RIGHT(cncSOENEN2!$A6753,10),"ERREUR")</f>
        <v/>
      </c>
    </row>
    <row r="6748" spans="1:3" ht="14.4" customHeight="1" x14ac:dyDescent="0.3">
      <c r="A6748">
        <f>ZQLOT!E:E</f>
        <v>0</v>
      </c>
      <c r="B6748" t="str">
        <f>IFERROR(RIGHT(cncSOENEN1!$A6754,10),"ERREUR")</f>
        <v/>
      </c>
      <c r="C6748" t="str">
        <f>IFERROR(RIGHT(cncSOENEN2!$A6754,10),"ERREUR")</f>
        <v/>
      </c>
    </row>
    <row r="6749" spans="1:3" ht="14.4" customHeight="1" x14ac:dyDescent="0.3">
      <c r="A6749">
        <f>ZQLOT!E:E</f>
        <v>0</v>
      </c>
      <c r="B6749" t="str">
        <f>IFERROR(RIGHT(cncSOENEN1!$A6755,10),"ERREUR")</f>
        <v/>
      </c>
      <c r="C6749" t="str">
        <f>IFERROR(RIGHT(cncSOENEN2!$A6755,10),"ERREUR")</f>
        <v/>
      </c>
    </row>
    <row r="6750" spans="1:3" ht="14.4" customHeight="1" x14ac:dyDescent="0.3">
      <c r="A6750">
        <f>ZQLOT!E:E</f>
        <v>0</v>
      </c>
      <c r="B6750" t="str">
        <f>IFERROR(RIGHT(cncSOENEN1!$A6756,10),"ERREUR")</f>
        <v/>
      </c>
      <c r="C6750" t="str">
        <f>IFERROR(RIGHT(cncSOENEN2!$A6756,10),"ERREUR")</f>
        <v/>
      </c>
    </row>
    <row r="6751" spans="1:3" ht="14.4" customHeight="1" x14ac:dyDescent="0.3">
      <c r="A6751">
        <f>ZQLOT!E:E</f>
        <v>0</v>
      </c>
      <c r="B6751" t="str">
        <f>IFERROR(RIGHT(cncSOENEN1!$A6757,10),"ERREUR")</f>
        <v/>
      </c>
      <c r="C6751" t="str">
        <f>IFERROR(RIGHT(cncSOENEN2!$A6757,10),"ERREUR")</f>
        <v/>
      </c>
    </row>
    <row r="6752" spans="1:3" ht="14.4" customHeight="1" x14ac:dyDescent="0.3">
      <c r="A6752">
        <f>ZQLOT!E:E</f>
        <v>0</v>
      </c>
      <c r="B6752" t="str">
        <f>IFERROR(RIGHT(cncSOENEN1!$A6758,10),"ERREUR")</f>
        <v/>
      </c>
      <c r="C6752" t="str">
        <f>IFERROR(RIGHT(cncSOENEN2!$A6758,10),"ERREUR")</f>
        <v/>
      </c>
    </row>
    <row r="6753" spans="1:3" ht="14.4" customHeight="1" x14ac:dyDescent="0.3">
      <c r="A6753">
        <f>ZQLOT!E:E</f>
        <v>0</v>
      </c>
      <c r="B6753" t="str">
        <f>IFERROR(RIGHT(cncSOENEN1!$A6759,10),"ERREUR")</f>
        <v/>
      </c>
      <c r="C6753" t="str">
        <f>IFERROR(RIGHT(cncSOENEN2!$A6759,10),"ERREUR")</f>
        <v/>
      </c>
    </row>
    <row r="6754" spans="1:3" ht="14.4" customHeight="1" x14ac:dyDescent="0.3">
      <c r="A6754">
        <f>ZQLOT!E:E</f>
        <v>0</v>
      </c>
      <c r="B6754" t="str">
        <f>IFERROR(RIGHT(cncSOENEN1!$A6760,10),"ERREUR")</f>
        <v/>
      </c>
      <c r="C6754" t="str">
        <f>IFERROR(RIGHT(cncSOENEN2!$A6760,10),"ERREUR")</f>
        <v/>
      </c>
    </row>
    <row r="6755" spans="1:3" ht="14.4" customHeight="1" x14ac:dyDescent="0.3">
      <c r="A6755">
        <f>ZQLOT!E:E</f>
        <v>0</v>
      </c>
      <c r="B6755" t="str">
        <f>IFERROR(RIGHT(cncSOENEN1!$A6761,10),"ERREUR")</f>
        <v/>
      </c>
      <c r="C6755" t="str">
        <f>IFERROR(RIGHT(cncSOENEN2!$A6761,10),"ERREUR")</f>
        <v/>
      </c>
    </row>
    <row r="6756" spans="1:3" ht="14.4" customHeight="1" x14ac:dyDescent="0.3">
      <c r="A6756">
        <f>ZQLOT!E:E</f>
        <v>0</v>
      </c>
      <c r="B6756" t="str">
        <f>IFERROR(RIGHT(cncSOENEN1!$A6762,10),"ERREUR")</f>
        <v/>
      </c>
      <c r="C6756" t="str">
        <f>IFERROR(RIGHT(cncSOENEN2!$A6762,10),"ERREUR")</f>
        <v/>
      </c>
    </row>
    <row r="6757" spans="1:3" ht="14.4" customHeight="1" x14ac:dyDescent="0.3">
      <c r="A6757">
        <f>ZQLOT!E:E</f>
        <v>0</v>
      </c>
      <c r="B6757" t="str">
        <f>IFERROR(RIGHT(cncSOENEN1!$A6763,10),"ERREUR")</f>
        <v/>
      </c>
      <c r="C6757" t="str">
        <f>IFERROR(RIGHT(cncSOENEN2!$A6763,10),"ERREUR")</f>
        <v/>
      </c>
    </row>
    <row r="6758" spans="1:3" ht="14.4" customHeight="1" x14ac:dyDescent="0.3">
      <c r="A6758">
        <f>ZQLOT!E:E</f>
        <v>0</v>
      </c>
      <c r="B6758" t="str">
        <f>IFERROR(RIGHT(cncSOENEN1!$A6764,10),"ERREUR")</f>
        <v/>
      </c>
      <c r="C6758" t="str">
        <f>IFERROR(RIGHT(cncSOENEN2!$A6764,10),"ERREUR")</f>
        <v/>
      </c>
    </row>
    <row r="6759" spans="1:3" ht="14.4" customHeight="1" x14ac:dyDescent="0.3">
      <c r="A6759">
        <f>ZQLOT!E:E</f>
        <v>0</v>
      </c>
      <c r="B6759" t="str">
        <f>IFERROR(RIGHT(cncSOENEN1!$A6765,10),"ERREUR")</f>
        <v/>
      </c>
      <c r="C6759" t="str">
        <f>IFERROR(RIGHT(cncSOENEN2!$A6765,10),"ERREUR")</f>
        <v/>
      </c>
    </row>
    <row r="6760" spans="1:3" ht="14.4" customHeight="1" x14ac:dyDescent="0.3">
      <c r="A6760">
        <f>ZQLOT!E:E</f>
        <v>0</v>
      </c>
      <c r="B6760" t="str">
        <f>IFERROR(RIGHT(cncSOENEN1!$A6766,10),"ERREUR")</f>
        <v/>
      </c>
      <c r="C6760" t="str">
        <f>IFERROR(RIGHT(cncSOENEN2!$A6766,10),"ERREUR")</f>
        <v/>
      </c>
    </row>
    <row r="6761" spans="1:3" ht="14.4" customHeight="1" x14ac:dyDescent="0.3">
      <c r="A6761">
        <f>ZQLOT!E:E</f>
        <v>0</v>
      </c>
      <c r="B6761" t="str">
        <f>IFERROR(RIGHT(cncSOENEN1!$A6767,10),"ERREUR")</f>
        <v/>
      </c>
      <c r="C6761" t="str">
        <f>IFERROR(RIGHT(cncSOENEN2!$A6767,10),"ERREUR")</f>
        <v/>
      </c>
    </row>
    <row r="6762" spans="1:3" ht="14.4" customHeight="1" x14ac:dyDescent="0.3">
      <c r="A6762">
        <f>ZQLOT!E:E</f>
        <v>0</v>
      </c>
      <c r="B6762" t="str">
        <f>IFERROR(RIGHT(cncSOENEN1!$A6768,10),"ERREUR")</f>
        <v/>
      </c>
      <c r="C6762" t="str">
        <f>IFERROR(RIGHT(cncSOENEN2!$A6768,10),"ERREUR")</f>
        <v/>
      </c>
    </row>
    <row r="6763" spans="1:3" ht="14.4" customHeight="1" x14ac:dyDescent="0.3">
      <c r="A6763">
        <f>ZQLOT!E:E</f>
        <v>0</v>
      </c>
      <c r="B6763" t="str">
        <f>IFERROR(RIGHT(cncSOENEN1!$A6769,10),"ERREUR")</f>
        <v/>
      </c>
      <c r="C6763" t="str">
        <f>IFERROR(RIGHT(cncSOENEN2!$A6769,10),"ERREUR")</f>
        <v/>
      </c>
    </row>
    <row r="6764" spans="1:3" ht="14.4" customHeight="1" x14ac:dyDescent="0.3">
      <c r="A6764">
        <f>ZQLOT!E:E</f>
        <v>0</v>
      </c>
      <c r="B6764" t="str">
        <f>IFERROR(RIGHT(cncSOENEN1!$A6770,10),"ERREUR")</f>
        <v/>
      </c>
      <c r="C6764" t="str">
        <f>IFERROR(RIGHT(cncSOENEN2!$A6770,10),"ERREUR")</f>
        <v/>
      </c>
    </row>
    <row r="6765" spans="1:3" ht="14.4" customHeight="1" x14ac:dyDescent="0.3">
      <c r="A6765">
        <f>ZQLOT!E:E</f>
        <v>0</v>
      </c>
      <c r="B6765" t="str">
        <f>IFERROR(RIGHT(cncSOENEN1!$A6771,10),"ERREUR")</f>
        <v/>
      </c>
      <c r="C6765" t="str">
        <f>IFERROR(RIGHT(cncSOENEN2!$A6771,10),"ERREUR")</f>
        <v/>
      </c>
    </row>
    <row r="6766" spans="1:3" ht="14.4" customHeight="1" x14ac:dyDescent="0.3">
      <c r="A6766">
        <f>ZQLOT!E:E</f>
        <v>0</v>
      </c>
      <c r="B6766" t="str">
        <f>IFERROR(RIGHT(cncSOENEN1!$A6772,10),"ERREUR")</f>
        <v/>
      </c>
      <c r="C6766" t="str">
        <f>IFERROR(RIGHT(cncSOENEN2!$A6772,10),"ERREUR")</f>
        <v/>
      </c>
    </row>
    <row r="6767" spans="1:3" ht="14.4" customHeight="1" x14ac:dyDescent="0.3">
      <c r="A6767">
        <f>ZQLOT!E:E</f>
        <v>0</v>
      </c>
      <c r="B6767" t="str">
        <f>IFERROR(RIGHT(cncSOENEN1!$A6773,10),"ERREUR")</f>
        <v/>
      </c>
      <c r="C6767" t="str">
        <f>IFERROR(RIGHT(cncSOENEN2!$A6773,10),"ERREUR")</f>
        <v/>
      </c>
    </row>
    <row r="6768" spans="1:3" ht="14.4" customHeight="1" x14ac:dyDescent="0.3">
      <c r="A6768">
        <f>ZQLOT!E:E</f>
        <v>0</v>
      </c>
      <c r="B6768" t="str">
        <f>IFERROR(RIGHT(cncSOENEN1!$A6774,10),"ERREUR")</f>
        <v/>
      </c>
      <c r="C6768" t="str">
        <f>IFERROR(RIGHT(cncSOENEN2!$A6774,10),"ERREUR")</f>
        <v/>
      </c>
    </row>
    <row r="6769" spans="1:3" ht="14.4" customHeight="1" x14ac:dyDescent="0.3">
      <c r="A6769">
        <f>ZQLOT!E:E</f>
        <v>0</v>
      </c>
      <c r="B6769" t="str">
        <f>IFERROR(RIGHT(cncSOENEN1!$A6775,10),"ERREUR")</f>
        <v/>
      </c>
      <c r="C6769" t="str">
        <f>IFERROR(RIGHT(cncSOENEN2!$A6775,10),"ERREUR")</f>
        <v/>
      </c>
    </row>
    <row r="6770" spans="1:3" ht="14.4" customHeight="1" x14ac:dyDescent="0.3">
      <c r="A6770">
        <f>ZQLOT!E:E</f>
        <v>0</v>
      </c>
      <c r="B6770" t="str">
        <f>IFERROR(RIGHT(cncSOENEN1!$A6776,10),"ERREUR")</f>
        <v/>
      </c>
      <c r="C6770" t="str">
        <f>IFERROR(RIGHT(cncSOENEN2!$A6776,10),"ERREUR")</f>
        <v/>
      </c>
    </row>
    <row r="6771" spans="1:3" ht="14.4" customHeight="1" x14ac:dyDescent="0.3">
      <c r="A6771">
        <f>ZQLOT!E:E</f>
        <v>0</v>
      </c>
      <c r="B6771" t="str">
        <f>IFERROR(RIGHT(cncSOENEN1!$A6777,10),"ERREUR")</f>
        <v/>
      </c>
      <c r="C6771" t="str">
        <f>IFERROR(RIGHT(cncSOENEN2!$A6777,10),"ERREUR")</f>
        <v/>
      </c>
    </row>
    <row r="6772" spans="1:3" ht="14.4" customHeight="1" x14ac:dyDescent="0.3">
      <c r="A6772">
        <f>ZQLOT!E:E</f>
        <v>0</v>
      </c>
      <c r="B6772" t="str">
        <f>IFERROR(RIGHT(cncSOENEN1!$A6778,10),"ERREUR")</f>
        <v/>
      </c>
      <c r="C6772" t="str">
        <f>IFERROR(RIGHT(cncSOENEN2!$A6778,10),"ERREUR")</f>
        <v/>
      </c>
    </row>
    <row r="6773" spans="1:3" ht="14.4" customHeight="1" x14ac:dyDescent="0.3">
      <c r="A6773">
        <f>ZQLOT!E:E</f>
        <v>0</v>
      </c>
      <c r="B6773" t="str">
        <f>IFERROR(RIGHT(cncSOENEN1!$A6779,10),"ERREUR")</f>
        <v/>
      </c>
      <c r="C6773" t="str">
        <f>IFERROR(RIGHT(cncSOENEN2!$A6779,10),"ERREUR")</f>
        <v/>
      </c>
    </row>
    <row r="6774" spans="1:3" ht="14.4" customHeight="1" x14ac:dyDescent="0.3">
      <c r="A6774">
        <f>ZQLOT!E:E</f>
        <v>0</v>
      </c>
      <c r="B6774" t="str">
        <f>IFERROR(RIGHT(cncSOENEN1!$A6780,10),"ERREUR")</f>
        <v/>
      </c>
      <c r="C6774" t="str">
        <f>IFERROR(RIGHT(cncSOENEN2!$A6780,10),"ERREUR")</f>
        <v/>
      </c>
    </row>
    <row r="6775" spans="1:3" ht="14.4" customHeight="1" x14ac:dyDescent="0.3">
      <c r="A6775">
        <f>ZQLOT!E:E</f>
        <v>0</v>
      </c>
      <c r="B6775" t="str">
        <f>IFERROR(RIGHT(cncSOENEN1!$A6781,10),"ERREUR")</f>
        <v/>
      </c>
      <c r="C6775" t="str">
        <f>IFERROR(RIGHT(cncSOENEN2!$A6781,10),"ERREUR")</f>
        <v/>
      </c>
    </row>
    <row r="6776" spans="1:3" ht="14.4" customHeight="1" x14ac:dyDescent="0.3">
      <c r="A6776">
        <f>ZQLOT!E:E</f>
        <v>0</v>
      </c>
      <c r="B6776" t="str">
        <f>IFERROR(RIGHT(cncSOENEN1!$A6782,10),"ERREUR")</f>
        <v/>
      </c>
      <c r="C6776" t="str">
        <f>IFERROR(RIGHT(cncSOENEN2!$A6782,10),"ERREUR")</f>
        <v/>
      </c>
    </row>
    <row r="6777" spans="1:3" ht="14.4" customHeight="1" x14ac:dyDescent="0.3">
      <c r="A6777">
        <f>ZQLOT!E:E</f>
        <v>0</v>
      </c>
      <c r="B6777" t="str">
        <f>IFERROR(RIGHT(cncSOENEN1!$A6783,10),"ERREUR")</f>
        <v/>
      </c>
      <c r="C6777" t="str">
        <f>IFERROR(RIGHT(cncSOENEN2!$A6783,10),"ERREUR")</f>
        <v/>
      </c>
    </row>
    <row r="6778" spans="1:3" ht="14.4" customHeight="1" x14ac:dyDescent="0.3">
      <c r="A6778">
        <f>ZQLOT!E:E</f>
        <v>0</v>
      </c>
      <c r="B6778" t="str">
        <f>IFERROR(RIGHT(cncSOENEN1!$A6784,10),"ERREUR")</f>
        <v/>
      </c>
      <c r="C6778" t="str">
        <f>IFERROR(RIGHT(cncSOENEN2!$A6784,10),"ERREUR")</f>
        <v/>
      </c>
    </row>
    <row r="6779" spans="1:3" ht="14.4" customHeight="1" x14ac:dyDescent="0.3">
      <c r="A6779">
        <f>ZQLOT!E:E</f>
        <v>0</v>
      </c>
      <c r="B6779" t="str">
        <f>IFERROR(RIGHT(cncSOENEN1!$A6785,10),"ERREUR")</f>
        <v/>
      </c>
      <c r="C6779" t="str">
        <f>IFERROR(RIGHT(cncSOENEN2!$A6785,10),"ERREUR")</f>
        <v/>
      </c>
    </row>
    <row r="6780" spans="1:3" ht="14.4" customHeight="1" x14ac:dyDescent="0.3">
      <c r="A6780">
        <f>ZQLOT!E:E</f>
        <v>0</v>
      </c>
      <c r="B6780" t="str">
        <f>IFERROR(RIGHT(cncSOENEN1!$A6786,10),"ERREUR")</f>
        <v/>
      </c>
      <c r="C6780" t="str">
        <f>IFERROR(RIGHT(cncSOENEN2!$A6786,10),"ERREUR")</f>
        <v/>
      </c>
    </row>
    <row r="6781" spans="1:3" ht="14.4" customHeight="1" x14ac:dyDescent="0.3">
      <c r="A6781">
        <f>ZQLOT!E:E</f>
        <v>0</v>
      </c>
      <c r="B6781" t="str">
        <f>IFERROR(RIGHT(cncSOENEN1!$A6787,10),"ERREUR")</f>
        <v/>
      </c>
      <c r="C6781" t="str">
        <f>IFERROR(RIGHT(cncSOENEN2!$A6787,10),"ERREUR")</f>
        <v/>
      </c>
    </row>
    <row r="6782" spans="1:3" ht="14.4" customHeight="1" x14ac:dyDescent="0.3">
      <c r="A6782">
        <f>ZQLOT!E:E</f>
        <v>0</v>
      </c>
      <c r="B6782" t="str">
        <f>IFERROR(RIGHT(cncSOENEN1!$A6788,10),"ERREUR")</f>
        <v/>
      </c>
      <c r="C6782" t="str">
        <f>IFERROR(RIGHT(cncSOENEN2!$A6788,10),"ERREUR")</f>
        <v/>
      </c>
    </row>
    <row r="6783" spans="1:3" ht="14.4" customHeight="1" x14ac:dyDescent="0.3">
      <c r="A6783">
        <f>ZQLOT!E:E</f>
        <v>0</v>
      </c>
      <c r="B6783" t="str">
        <f>IFERROR(RIGHT(cncSOENEN1!$A6789,10),"ERREUR")</f>
        <v/>
      </c>
      <c r="C6783" t="str">
        <f>IFERROR(RIGHT(cncSOENEN2!$A6789,10),"ERREUR")</f>
        <v/>
      </c>
    </row>
    <row r="6784" spans="1:3" ht="14.4" customHeight="1" x14ac:dyDescent="0.3">
      <c r="A6784">
        <f>ZQLOT!E:E</f>
        <v>0</v>
      </c>
      <c r="B6784" t="str">
        <f>IFERROR(RIGHT(cncSOENEN1!$A6790,10),"ERREUR")</f>
        <v/>
      </c>
      <c r="C6784" t="str">
        <f>IFERROR(RIGHT(cncSOENEN2!$A6790,10),"ERREUR")</f>
        <v/>
      </c>
    </row>
    <row r="6785" spans="1:3" ht="14.4" customHeight="1" x14ac:dyDescent="0.3">
      <c r="A6785">
        <f>ZQLOT!E:E</f>
        <v>0</v>
      </c>
      <c r="B6785" t="str">
        <f>IFERROR(RIGHT(cncSOENEN1!$A6791,10),"ERREUR")</f>
        <v/>
      </c>
      <c r="C6785" t="str">
        <f>IFERROR(RIGHT(cncSOENEN2!$A6791,10),"ERREUR")</f>
        <v/>
      </c>
    </row>
    <row r="6786" spans="1:3" ht="14.4" customHeight="1" x14ac:dyDescent="0.3">
      <c r="A6786">
        <f>ZQLOT!E:E</f>
        <v>0</v>
      </c>
      <c r="B6786" t="str">
        <f>IFERROR(RIGHT(cncSOENEN1!$A6792,10),"ERREUR")</f>
        <v/>
      </c>
      <c r="C6786" t="str">
        <f>IFERROR(RIGHT(cncSOENEN2!$A6792,10),"ERREUR")</f>
        <v/>
      </c>
    </row>
    <row r="6787" spans="1:3" ht="14.4" customHeight="1" x14ac:dyDescent="0.3">
      <c r="A6787">
        <f>ZQLOT!E:E</f>
        <v>0</v>
      </c>
      <c r="B6787" t="str">
        <f>IFERROR(RIGHT(cncSOENEN1!$A6793,10),"ERREUR")</f>
        <v/>
      </c>
      <c r="C6787" t="str">
        <f>IFERROR(RIGHT(cncSOENEN2!$A6793,10),"ERREUR")</f>
        <v/>
      </c>
    </row>
    <row r="6788" spans="1:3" ht="14.4" customHeight="1" x14ac:dyDescent="0.3">
      <c r="A6788">
        <f>ZQLOT!E:E</f>
        <v>0</v>
      </c>
      <c r="B6788" t="str">
        <f>IFERROR(RIGHT(cncSOENEN1!$A6794,10),"ERREUR")</f>
        <v/>
      </c>
      <c r="C6788" t="str">
        <f>IFERROR(RIGHT(cncSOENEN2!$A6794,10),"ERREUR")</f>
        <v/>
      </c>
    </row>
    <row r="6789" spans="1:3" ht="14.4" customHeight="1" x14ac:dyDescent="0.3">
      <c r="A6789">
        <f>ZQLOT!E:E</f>
        <v>0</v>
      </c>
      <c r="B6789" t="str">
        <f>IFERROR(RIGHT(cncSOENEN1!$A6795,10),"ERREUR")</f>
        <v/>
      </c>
      <c r="C6789" t="str">
        <f>IFERROR(RIGHT(cncSOENEN2!$A6795,10),"ERREUR")</f>
        <v/>
      </c>
    </row>
    <row r="6790" spans="1:3" ht="14.4" customHeight="1" x14ac:dyDescent="0.3">
      <c r="A6790">
        <f>ZQLOT!E:E</f>
        <v>0</v>
      </c>
      <c r="B6790" t="str">
        <f>IFERROR(RIGHT(cncSOENEN1!$A6796,10),"ERREUR")</f>
        <v/>
      </c>
      <c r="C6790" t="str">
        <f>IFERROR(RIGHT(cncSOENEN2!$A6796,10),"ERREUR")</f>
        <v/>
      </c>
    </row>
    <row r="6791" spans="1:3" ht="14.4" customHeight="1" x14ac:dyDescent="0.3">
      <c r="A6791">
        <f>ZQLOT!E:E</f>
        <v>0</v>
      </c>
      <c r="B6791" t="str">
        <f>IFERROR(RIGHT(cncSOENEN1!$A6797,10),"ERREUR")</f>
        <v/>
      </c>
      <c r="C6791" t="str">
        <f>IFERROR(RIGHT(cncSOENEN2!$A6797,10),"ERREUR")</f>
        <v/>
      </c>
    </row>
    <row r="6792" spans="1:3" ht="14.4" customHeight="1" x14ac:dyDescent="0.3">
      <c r="A6792">
        <f>ZQLOT!E:E</f>
        <v>0</v>
      </c>
      <c r="B6792" t="str">
        <f>IFERROR(RIGHT(cncSOENEN1!$A6798,10),"ERREUR")</f>
        <v/>
      </c>
      <c r="C6792" t="str">
        <f>IFERROR(RIGHT(cncSOENEN2!$A6798,10),"ERREUR")</f>
        <v/>
      </c>
    </row>
    <row r="6793" spans="1:3" ht="14.4" customHeight="1" x14ac:dyDescent="0.3">
      <c r="A6793">
        <f>ZQLOT!E:E</f>
        <v>0</v>
      </c>
      <c r="B6793" t="str">
        <f>IFERROR(RIGHT(cncSOENEN1!$A6799,10),"ERREUR")</f>
        <v/>
      </c>
      <c r="C6793" t="str">
        <f>IFERROR(RIGHT(cncSOENEN2!$A6799,10),"ERREUR")</f>
        <v/>
      </c>
    </row>
    <row r="6794" spans="1:3" ht="14.4" customHeight="1" x14ac:dyDescent="0.3">
      <c r="A6794">
        <f>ZQLOT!E:E</f>
        <v>0</v>
      </c>
      <c r="B6794" t="str">
        <f>IFERROR(RIGHT(cncSOENEN1!$A6800,10),"ERREUR")</f>
        <v/>
      </c>
      <c r="C6794" t="str">
        <f>IFERROR(RIGHT(cncSOENEN2!$A6800,10),"ERREUR")</f>
        <v/>
      </c>
    </row>
    <row r="6795" spans="1:3" ht="14.4" customHeight="1" x14ac:dyDescent="0.3">
      <c r="A6795">
        <f>ZQLOT!E:E</f>
        <v>0</v>
      </c>
      <c r="B6795" t="str">
        <f>IFERROR(RIGHT(cncSOENEN1!$A6801,10),"ERREUR")</f>
        <v/>
      </c>
      <c r="C6795" t="str">
        <f>IFERROR(RIGHT(cncSOENEN2!$A6801,10),"ERREUR")</f>
        <v/>
      </c>
    </row>
    <row r="6796" spans="1:3" ht="14.4" customHeight="1" x14ac:dyDescent="0.3">
      <c r="A6796">
        <f>ZQLOT!E:E</f>
        <v>0</v>
      </c>
      <c r="B6796" t="str">
        <f>IFERROR(RIGHT(cncSOENEN1!$A6802,10),"ERREUR")</f>
        <v/>
      </c>
      <c r="C6796" t="str">
        <f>IFERROR(RIGHT(cncSOENEN2!$A6802,10),"ERREUR")</f>
        <v/>
      </c>
    </row>
    <row r="6797" spans="1:3" ht="14.4" customHeight="1" x14ac:dyDescent="0.3">
      <c r="A6797">
        <f>ZQLOT!E:E</f>
        <v>0</v>
      </c>
      <c r="B6797" t="str">
        <f>IFERROR(RIGHT(cncSOENEN1!$A6803,10),"ERREUR")</f>
        <v/>
      </c>
      <c r="C6797" t="str">
        <f>IFERROR(RIGHT(cncSOENEN2!$A6803,10),"ERREUR")</f>
        <v/>
      </c>
    </row>
    <row r="6798" spans="1:3" ht="14.4" customHeight="1" x14ac:dyDescent="0.3">
      <c r="A6798">
        <f>ZQLOT!E:E</f>
        <v>0</v>
      </c>
      <c r="B6798" t="str">
        <f>IFERROR(RIGHT(cncSOENEN1!$A6804,10),"ERREUR")</f>
        <v/>
      </c>
      <c r="C6798" t="str">
        <f>IFERROR(RIGHT(cncSOENEN2!$A6804,10),"ERREUR")</f>
        <v/>
      </c>
    </row>
    <row r="6799" spans="1:3" ht="14.4" customHeight="1" x14ac:dyDescent="0.3">
      <c r="A6799">
        <f>ZQLOT!E:E</f>
        <v>0</v>
      </c>
      <c r="B6799" t="str">
        <f>IFERROR(RIGHT(cncSOENEN1!$A6805,10),"ERREUR")</f>
        <v/>
      </c>
      <c r="C6799" t="str">
        <f>IFERROR(RIGHT(cncSOENEN2!$A6805,10),"ERREUR")</f>
        <v/>
      </c>
    </row>
    <row r="6800" spans="1:3" ht="14.4" customHeight="1" x14ac:dyDescent="0.3">
      <c r="A6800">
        <f>ZQLOT!E:E</f>
        <v>0</v>
      </c>
      <c r="B6800" t="str">
        <f>IFERROR(RIGHT(cncSOENEN1!$A6806,10),"ERREUR")</f>
        <v/>
      </c>
      <c r="C6800" t="str">
        <f>IFERROR(RIGHT(cncSOENEN2!$A6806,10),"ERREUR")</f>
        <v/>
      </c>
    </row>
    <row r="6801" spans="1:3" ht="14.4" customHeight="1" x14ac:dyDescent="0.3">
      <c r="A6801">
        <f>ZQLOT!E:E</f>
        <v>0</v>
      </c>
      <c r="B6801" t="str">
        <f>IFERROR(RIGHT(cncSOENEN1!$A6807,10),"ERREUR")</f>
        <v/>
      </c>
      <c r="C6801" t="str">
        <f>IFERROR(RIGHT(cncSOENEN2!$A6807,10),"ERREUR")</f>
        <v/>
      </c>
    </row>
    <row r="6802" spans="1:3" ht="14.4" customHeight="1" x14ac:dyDescent="0.3">
      <c r="A6802">
        <f>ZQLOT!E:E</f>
        <v>0</v>
      </c>
      <c r="B6802" t="str">
        <f>IFERROR(RIGHT(cncSOENEN1!$A6808,10),"ERREUR")</f>
        <v/>
      </c>
      <c r="C6802" t="str">
        <f>IFERROR(RIGHT(cncSOENEN2!$A6808,10),"ERREUR")</f>
        <v/>
      </c>
    </row>
    <row r="6803" spans="1:3" ht="14.4" customHeight="1" x14ac:dyDescent="0.3">
      <c r="A6803">
        <f>ZQLOT!E:E</f>
        <v>0</v>
      </c>
      <c r="B6803" t="str">
        <f>IFERROR(RIGHT(cncSOENEN1!$A6809,10),"ERREUR")</f>
        <v/>
      </c>
      <c r="C6803" t="str">
        <f>IFERROR(RIGHT(cncSOENEN2!$A6809,10),"ERREUR")</f>
        <v/>
      </c>
    </row>
    <row r="6804" spans="1:3" ht="14.4" customHeight="1" x14ac:dyDescent="0.3">
      <c r="A6804">
        <f>ZQLOT!E:E</f>
        <v>0</v>
      </c>
      <c r="B6804" t="str">
        <f>IFERROR(RIGHT(cncSOENEN1!$A6810,10),"ERREUR")</f>
        <v/>
      </c>
      <c r="C6804" t="str">
        <f>IFERROR(RIGHT(cncSOENEN2!$A6810,10),"ERREUR")</f>
        <v/>
      </c>
    </row>
    <row r="6805" spans="1:3" ht="14.4" customHeight="1" x14ac:dyDescent="0.3">
      <c r="A6805">
        <f>ZQLOT!E:E</f>
        <v>0</v>
      </c>
      <c r="B6805" t="str">
        <f>IFERROR(RIGHT(cncSOENEN1!$A6811,10),"ERREUR")</f>
        <v/>
      </c>
      <c r="C6805" t="str">
        <f>IFERROR(RIGHT(cncSOENEN2!$A6811,10),"ERREUR")</f>
        <v/>
      </c>
    </row>
    <row r="6806" spans="1:3" ht="14.4" customHeight="1" x14ac:dyDescent="0.3">
      <c r="A6806">
        <f>ZQLOT!E:E</f>
        <v>0</v>
      </c>
      <c r="B6806" t="str">
        <f>IFERROR(RIGHT(cncSOENEN1!$A6812,10),"ERREUR")</f>
        <v/>
      </c>
      <c r="C6806" t="str">
        <f>IFERROR(RIGHT(cncSOENEN2!$A6812,10),"ERREUR")</f>
        <v/>
      </c>
    </row>
    <row r="6807" spans="1:3" ht="14.4" customHeight="1" x14ac:dyDescent="0.3">
      <c r="A6807">
        <f>ZQLOT!E:E</f>
        <v>0</v>
      </c>
      <c r="B6807" t="str">
        <f>IFERROR(RIGHT(cncSOENEN1!$A6813,10),"ERREUR")</f>
        <v/>
      </c>
      <c r="C6807" t="str">
        <f>IFERROR(RIGHT(cncSOENEN2!$A6813,10),"ERREUR")</f>
        <v/>
      </c>
    </row>
    <row r="6808" spans="1:3" ht="14.4" customHeight="1" x14ac:dyDescent="0.3">
      <c r="A6808">
        <f>ZQLOT!E:E</f>
        <v>0</v>
      </c>
      <c r="B6808" t="str">
        <f>IFERROR(RIGHT(cncSOENEN1!$A6814,10),"ERREUR")</f>
        <v/>
      </c>
      <c r="C6808" t="str">
        <f>IFERROR(RIGHT(cncSOENEN2!$A6814,10),"ERREUR")</f>
        <v/>
      </c>
    </row>
    <row r="6809" spans="1:3" ht="14.4" customHeight="1" x14ac:dyDescent="0.3">
      <c r="A6809">
        <f>ZQLOT!E:E</f>
        <v>0</v>
      </c>
      <c r="B6809" t="str">
        <f>IFERROR(RIGHT(cncSOENEN1!$A6815,10),"ERREUR")</f>
        <v/>
      </c>
      <c r="C6809" t="str">
        <f>IFERROR(RIGHT(cncSOENEN2!$A6815,10),"ERREUR")</f>
        <v/>
      </c>
    </row>
    <row r="6810" spans="1:3" ht="14.4" customHeight="1" x14ac:dyDescent="0.3">
      <c r="A6810">
        <f>ZQLOT!E:E</f>
        <v>0</v>
      </c>
      <c r="B6810" t="str">
        <f>IFERROR(RIGHT(cncSOENEN1!$A6816,10),"ERREUR")</f>
        <v/>
      </c>
      <c r="C6810" t="str">
        <f>IFERROR(RIGHT(cncSOENEN2!$A6816,10),"ERREUR")</f>
        <v/>
      </c>
    </row>
    <row r="6811" spans="1:3" ht="14.4" customHeight="1" x14ac:dyDescent="0.3">
      <c r="A6811">
        <f>ZQLOT!E:E</f>
        <v>0</v>
      </c>
      <c r="B6811" t="str">
        <f>IFERROR(RIGHT(cncSOENEN1!$A6817,10),"ERREUR")</f>
        <v/>
      </c>
      <c r="C6811" t="str">
        <f>IFERROR(RIGHT(cncSOENEN2!$A6817,10),"ERREUR")</f>
        <v/>
      </c>
    </row>
    <row r="6812" spans="1:3" ht="14.4" customHeight="1" x14ac:dyDescent="0.3">
      <c r="A6812">
        <f>ZQLOT!E:E</f>
        <v>0</v>
      </c>
      <c r="B6812" t="str">
        <f>IFERROR(RIGHT(cncSOENEN1!$A6818,10),"ERREUR")</f>
        <v/>
      </c>
      <c r="C6812" t="str">
        <f>IFERROR(RIGHT(cncSOENEN2!$A6818,10),"ERREUR")</f>
        <v/>
      </c>
    </row>
    <row r="6813" spans="1:3" ht="14.4" customHeight="1" x14ac:dyDescent="0.3">
      <c r="A6813">
        <f>ZQLOT!E:E</f>
        <v>0</v>
      </c>
      <c r="B6813" t="str">
        <f>IFERROR(RIGHT(cncSOENEN1!$A6819,10),"ERREUR")</f>
        <v/>
      </c>
      <c r="C6813" t="str">
        <f>IFERROR(RIGHT(cncSOENEN2!$A6819,10),"ERREUR")</f>
        <v/>
      </c>
    </row>
    <row r="6814" spans="1:3" ht="14.4" customHeight="1" x14ac:dyDescent="0.3">
      <c r="A6814">
        <f>ZQLOT!E:E</f>
        <v>0</v>
      </c>
      <c r="B6814" t="str">
        <f>IFERROR(RIGHT(cncSOENEN1!$A6820,10),"ERREUR")</f>
        <v/>
      </c>
      <c r="C6814" t="str">
        <f>IFERROR(RIGHT(cncSOENEN2!$A6820,10),"ERREUR")</f>
        <v/>
      </c>
    </row>
    <row r="6815" spans="1:3" ht="14.4" customHeight="1" x14ac:dyDescent="0.3">
      <c r="A6815">
        <f>ZQLOT!E:E</f>
        <v>0</v>
      </c>
      <c r="B6815" t="str">
        <f>IFERROR(RIGHT(cncSOENEN1!$A6821,10),"ERREUR")</f>
        <v/>
      </c>
      <c r="C6815" t="str">
        <f>IFERROR(RIGHT(cncSOENEN2!$A6821,10),"ERREUR")</f>
        <v/>
      </c>
    </row>
    <row r="6816" spans="1:3" ht="14.4" customHeight="1" x14ac:dyDescent="0.3">
      <c r="A6816">
        <f>ZQLOT!E:E</f>
        <v>0</v>
      </c>
      <c r="B6816" t="str">
        <f>IFERROR(RIGHT(cncSOENEN1!$A6822,10),"ERREUR")</f>
        <v/>
      </c>
      <c r="C6816" t="str">
        <f>IFERROR(RIGHT(cncSOENEN2!$A6822,10),"ERREUR")</f>
        <v/>
      </c>
    </row>
    <row r="6817" spans="1:3" ht="14.4" customHeight="1" x14ac:dyDescent="0.3">
      <c r="A6817">
        <f>ZQLOT!E:E</f>
        <v>0</v>
      </c>
      <c r="B6817" t="str">
        <f>IFERROR(RIGHT(cncSOENEN1!$A6823,10),"ERREUR")</f>
        <v/>
      </c>
      <c r="C6817" t="str">
        <f>IFERROR(RIGHT(cncSOENEN2!$A6823,10),"ERREUR")</f>
        <v/>
      </c>
    </row>
    <row r="6818" spans="1:3" ht="14.4" customHeight="1" x14ac:dyDescent="0.3">
      <c r="A6818">
        <f>ZQLOT!E:E</f>
        <v>0</v>
      </c>
      <c r="B6818" t="str">
        <f>IFERROR(RIGHT(cncSOENEN1!$A6824,10),"ERREUR")</f>
        <v/>
      </c>
      <c r="C6818" t="str">
        <f>IFERROR(RIGHT(cncSOENEN2!$A6824,10),"ERREUR")</f>
        <v/>
      </c>
    </row>
    <row r="6819" spans="1:3" ht="14.4" customHeight="1" x14ac:dyDescent="0.3">
      <c r="A6819">
        <f>ZQLOT!E:E</f>
        <v>0</v>
      </c>
      <c r="B6819" t="str">
        <f>IFERROR(RIGHT(cncSOENEN1!$A6825,10),"ERREUR")</f>
        <v/>
      </c>
      <c r="C6819" t="str">
        <f>IFERROR(RIGHT(cncSOENEN2!$A6825,10),"ERREUR")</f>
        <v/>
      </c>
    </row>
    <row r="6820" spans="1:3" ht="14.4" customHeight="1" x14ac:dyDescent="0.3">
      <c r="A6820">
        <f>ZQLOT!E:E</f>
        <v>0</v>
      </c>
      <c r="B6820" t="str">
        <f>IFERROR(RIGHT(cncSOENEN1!$A6826,10),"ERREUR")</f>
        <v/>
      </c>
      <c r="C6820" t="str">
        <f>IFERROR(RIGHT(cncSOENEN2!$A6826,10),"ERREUR")</f>
        <v/>
      </c>
    </row>
    <row r="6821" spans="1:3" ht="14.4" customHeight="1" x14ac:dyDescent="0.3">
      <c r="A6821">
        <f>ZQLOT!E:E</f>
        <v>0</v>
      </c>
      <c r="B6821" t="str">
        <f>IFERROR(RIGHT(cncSOENEN1!$A6827,10),"ERREUR")</f>
        <v/>
      </c>
      <c r="C6821" t="str">
        <f>IFERROR(RIGHT(cncSOENEN2!$A6827,10),"ERREUR")</f>
        <v/>
      </c>
    </row>
    <row r="6822" spans="1:3" ht="14.4" customHeight="1" x14ac:dyDescent="0.3">
      <c r="A6822">
        <f>ZQLOT!E:E</f>
        <v>0</v>
      </c>
      <c r="B6822" t="str">
        <f>IFERROR(RIGHT(cncSOENEN1!$A6828,10),"ERREUR")</f>
        <v/>
      </c>
      <c r="C6822" t="str">
        <f>IFERROR(RIGHT(cncSOENEN2!$A6828,10),"ERREUR")</f>
        <v/>
      </c>
    </row>
    <row r="6823" spans="1:3" ht="14.4" customHeight="1" x14ac:dyDescent="0.3">
      <c r="A6823">
        <f>ZQLOT!E:E</f>
        <v>0</v>
      </c>
      <c r="B6823" t="str">
        <f>IFERROR(RIGHT(cncSOENEN1!$A6829,10),"ERREUR")</f>
        <v/>
      </c>
      <c r="C6823" t="str">
        <f>IFERROR(RIGHT(cncSOENEN2!$A6829,10),"ERREUR")</f>
        <v/>
      </c>
    </row>
    <row r="6824" spans="1:3" ht="14.4" customHeight="1" x14ac:dyDescent="0.3">
      <c r="A6824">
        <f>ZQLOT!E:E</f>
        <v>0</v>
      </c>
      <c r="B6824" t="str">
        <f>IFERROR(RIGHT(cncSOENEN1!$A6830,10),"ERREUR")</f>
        <v/>
      </c>
      <c r="C6824" t="str">
        <f>IFERROR(RIGHT(cncSOENEN2!$A6830,10),"ERREUR")</f>
        <v/>
      </c>
    </row>
    <row r="6825" spans="1:3" ht="14.4" customHeight="1" x14ac:dyDescent="0.3">
      <c r="A6825">
        <f>ZQLOT!E:E</f>
        <v>0</v>
      </c>
      <c r="B6825" t="str">
        <f>IFERROR(RIGHT(cncSOENEN1!$A6831,10),"ERREUR")</f>
        <v/>
      </c>
      <c r="C6825" t="str">
        <f>IFERROR(RIGHT(cncSOENEN2!$A6831,10),"ERREUR")</f>
        <v/>
      </c>
    </row>
    <row r="6826" spans="1:3" ht="14.4" customHeight="1" x14ac:dyDescent="0.3">
      <c r="A6826">
        <f>ZQLOT!E:E</f>
        <v>0</v>
      </c>
      <c r="B6826" t="str">
        <f>IFERROR(RIGHT(cncSOENEN1!$A6832,10),"ERREUR")</f>
        <v/>
      </c>
      <c r="C6826" t="str">
        <f>IFERROR(RIGHT(cncSOENEN2!$A6832,10),"ERREUR")</f>
        <v/>
      </c>
    </row>
    <row r="6827" spans="1:3" ht="14.4" customHeight="1" x14ac:dyDescent="0.3">
      <c r="A6827">
        <f>ZQLOT!E:E</f>
        <v>0</v>
      </c>
      <c r="B6827" t="str">
        <f>IFERROR(RIGHT(cncSOENEN1!$A6833,10),"ERREUR")</f>
        <v/>
      </c>
      <c r="C6827" t="str">
        <f>IFERROR(RIGHT(cncSOENEN2!$A6833,10),"ERREUR")</f>
        <v/>
      </c>
    </row>
    <row r="6828" spans="1:3" ht="14.4" customHeight="1" x14ac:dyDescent="0.3">
      <c r="A6828">
        <f>ZQLOT!E:E</f>
        <v>0</v>
      </c>
      <c r="B6828" t="str">
        <f>IFERROR(RIGHT(cncSOENEN1!$A6834,10),"ERREUR")</f>
        <v/>
      </c>
      <c r="C6828" t="str">
        <f>IFERROR(RIGHT(cncSOENEN2!$A6834,10),"ERREUR")</f>
        <v/>
      </c>
    </row>
    <row r="6829" spans="1:3" ht="14.4" customHeight="1" x14ac:dyDescent="0.3">
      <c r="A6829">
        <f>ZQLOT!E:E</f>
        <v>0</v>
      </c>
      <c r="B6829" t="str">
        <f>IFERROR(RIGHT(cncSOENEN1!$A6835,10),"ERREUR")</f>
        <v/>
      </c>
      <c r="C6829" t="str">
        <f>IFERROR(RIGHT(cncSOENEN2!$A6835,10),"ERREUR")</f>
        <v/>
      </c>
    </row>
    <row r="6830" spans="1:3" ht="14.4" customHeight="1" x14ac:dyDescent="0.3">
      <c r="A6830">
        <f>ZQLOT!E:E</f>
        <v>0</v>
      </c>
      <c r="B6830" t="str">
        <f>IFERROR(RIGHT(cncSOENEN1!$A6836,10),"ERREUR")</f>
        <v/>
      </c>
      <c r="C6830" t="str">
        <f>IFERROR(RIGHT(cncSOENEN2!$A6836,10),"ERREUR")</f>
        <v/>
      </c>
    </row>
    <row r="6831" spans="1:3" ht="14.4" customHeight="1" x14ac:dyDescent="0.3">
      <c r="A6831">
        <f>ZQLOT!E:E</f>
        <v>0</v>
      </c>
      <c r="B6831" t="str">
        <f>IFERROR(RIGHT(cncSOENEN1!$A6837,10),"ERREUR")</f>
        <v/>
      </c>
      <c r="C6831" t="str">
        <f>IFERROR(RIGHT(cncSOENEN2!$A6837,10),"ERREUR")</f>
        <v/>
      </c>
    </row>
    <row r="6832" spans="1:3" ht="14.4" customHeight="1" x14ac:dyDescent="0.3">
      <c r="A6832">
        <f>ZQLOT!E:E</f>
        <v>0</v>
      </c>
      <c r="B6832" t="str">
        <f>IFERROR(RIGHT(cncSOENEN1!$A6838,10),"ERREUR")</f>
        <v/>
      </c>
      <c r="C6832" t="str">
        <f>IFERROR(RIGHT(cncSOENEN2!$A6838,10),"ERREUR")</f>
        <v/>
      </c>
    </row>
    <row r="6833" spans="1:3" ht="14.4" customHeight="1" x14ac:dyDescent="0.3">
      <c r="A6833">
        <f>ZQLOT!E:E</f>
        <v>0</v>
      </c>
      <c r="B6833" t="str">
        <f>IFERROR(RIGHT(cncSOENEN1!$A6839,10),"ERREUR")</f>
        <v/>
      </c>
      <c r="C6833" t="str">
        <f>IFERROR(RIGHT(cncSOENEN2!$A6839,10),"ERREUR")</f>
        <v/>
      </c>
    </row>
    <row r="6834" spans="1:3" ht="14.4" customHeight="1" x14ac:dyDescent="0.3">
      <c r="A6834">
        <f>ZQLOT!E:E</f>
        <v>0</v>
      </c>
      <c r="B6834" t="str">
        <f>IFERROR(RIGHT(cncSOENEN1!$A6840,10),"ERREUR")</f>
        <v/>
      </c>
      <c r="C6834" t="str">
        <f>IFERROR(RIGHT(cncSOENEN2!$A6840,10),"ERREUR")</f>
        <v/>
      </c>
    </row>
    <row r="6835" spans="1:3" ht="14.4" customHeight="1" x14ac:dyDescent="0.3">
      <c r="A6835">
        <f>ZQLOT!E:E</f>
        <v>0</v>
      </c>
      <c r="B6835" t="str">
        <f>IFERROR(RIGHT(cncSOENEN1!$A6841,10),"ERREUR")</f>
        <v/>
      </c>
      <c r="C6835" t="str">
        <f>IFERROR(RIGHT(cncSOENEN2!$A6841,10),"ERREUR")</f>
        <v/>
      </c>
    </row>
    <row r="6836" spans="1:3" ht="14.4" customHeight="1" x14ac:dyDescent="0.3">
      <c r="A6836">
        <f>ZQLOT!E:E</f>
        <v>0</v>
      </c>
      <c r="B6836" t="str">
        <f>IFERROR(RIGHT(cncSOENEN1!$A6842,10),"ERREUR")</f>
        <v/>
      </c>
      <c r="C6836" t="str">
        <f>IFERROR(RIGHT(cncSOENEN2!$A6842,10),"ERREUR")</f>
        <v/>
      </c>
    </row>
    <row r="6837" spans="1:3" ht="14.4" customHeight="1" x14ac:dyDescent="0.3">
      <c r="A6837">
        <f>ZQLOT!E:E</f>
        <v>0</v>
      </c>
      <c r="B6837" t="str">
        <f>IFERROR(RIGHT(cncSOENEN1!$A6843,10),"ERREUR")</f>
        <v/>
      </c>
      <c r="C6837" t="str">
        <f>IFERROR(RIGHT(cncSOENEN2!$A6843,10),"ERREUR")</f>
        <v/>
      </c>
    </row>
    <row r="6838" spans="1:3" ht="14.4" customHeight="1" x14ac:dyDescent="0.3">
      <c r="A6838">
        <f>ZQLOT!E:E</f>
        <v>0</v>
      </c>
      <c r="B6838" t="str">
        <f>IFERROR(RIGHT(cncSOENEN1!$A6844,10),"ERREUR")</f>
        <v/>
      </c>
      <c r="C6838" t="str">
        <f>IFERROR(RIGHT(cncSOENEN2!$A6844,10),"ERREUR")</f>
        <v/>
      </c>
    </row>
    <row r="6839" spans="1:3" ht="14.4" customHeight="1" x14ac:dyDescent="0.3">
      <c r="A6839">
        <f>ZQLOT!E:E</f>
        <v>0</v>
      </c>
      <c r="B6839" t="str">
        <f>IFERROR(RIGHT(cncSOENEN1!$A6845,10),"ERREUR")</f>
        <v/>
      </c>
      <c r="C6839" t="str">
        <f>IFERROR(RIGHT(cncSOENEN2!$A6845,10),"ERREUR")</f>
        <v/>
      </c>
    </row>
    <row r="6840" spans="1:3" ht="14.4" customHeight="1" x14ac:dyDescent="0.3">
      <c r="A6840">
        <f>ZQLOT!E:E</f>
        <v>0</v>
      </c>
      <c r="B6840" t="str">
        <f>IFERROR(RIGHT(cncSOENEN1!$A6846,10),"ERREUR")</f>
        <v/>
      </c>
      <c r="C6840" t="str">
        <f>IFERROR(RIGHT(cncSOENEN2!$A6846,10),"ERREUR")</f>
        <v/>
      </c>
    </row>
    <row r="6841" spans="1:3" ht="14.4" customHeight="1" x14ac:dyDescent="0.3">
      <c r="A6841">
        <f>ZQLOT!E:E</f>
        <v>0</v>
      </c>
      <c r="B6841" t="str">
        <f>IFERROR(RIGHT(cncSOENEN1!$A6847,10),"ERREUR")</f>
        <v/>
      </c>
      <c r="C6841" t="str">
        <f>IFERROR(RIGHT(cncSOENEN2!$A6847,10),"ERREUR")</f>
        <v/>
      </c>
    </row>
    <row r="6842" spans="1:3" ht="14.4" customHeight="1" x14ac:dyDescent="0.3">
      <c r="A6842">
        <f>ZQLOT!E:E</f>
        <v>0</v>
      </c>
      <c r="B6842" t="str">
        <f>IFERROR(RIGHT(cncSOENEN1!$A6848,10),"ERREUR")</f>
        <v/>
      </c>
      <c r="C6842" t="str">
        <f>IFERROR(RIGHT(cncSOENEN2!$A6848,10),"ERREUR")</f>
        <v/>
      </c>
    </row>
    <row r="6843" spans="1:3" ht="14.4" customHeight="1" x14ac:dyDescent="0.3">
      <c r="A6843">
        <f>ZQLOT!E:E</f>
        <v>0</v>
      </c>
      <c r="B6843" t="str">
        <f>IFERROR(RIGHT(cncSOENEN1!$A6849,10),"ERREUR")</f>
        <v/>
      </c>
      <c r="C6843" t="str">
        <f>IFERROR(RIGHT(cncSOENEN2!$A6849,10),"ERREUR")</f>
        <v/>
      </c>
    </row>
    <row r="6844" spans="1:3" ht="14.4" customHeight="1" x14ac:dyDescent="0.3">
      <c r="A6844">
        <f>ZQLOT!E:E</f>
        <v>0</v>
      </c>
      <c r="B6844" t="str">
        <f>IFERROR(RIGHT(cncSOENEN1!$A6850,10),"ERREUR")</f>
        <v/>
      </c>
      <c r="C6844" t="str">
        <f>IFERROR(RIGHT(cncSOENEN2!$A6850,10),"ERREUR")</f>
        <v/>
      </c>
    </row>
    <row r="6845" spans="1:3" ht="14.4" customHeight="1" x14ac:dyDescent="0.3">
      <c r="A6845">
        <f>ZQLOT!E:E</f>
        <v>0</v>
      </c>
      <c r="B6845" t="str">
        <f>IFERROR(RIGHT(cncSOENEN1!$A6851,10),"ERREUR")</f>
        <v/>
      </c>
      <c r="C6845" t="str">
        <f>IFERROR(RIGHT(cncSOENEN2!$A6851,10),"ERREUR")</f>
        <v/>
      </c>
    </row>
    <row r="6846" spans="1:3" ht="14.4" customHeight="1" x14ac:dyDescent="0.3">
      <c r="A6846">
        <f>ZQLOT!E:E</f>
        <v>0</v>
      </c>
      <c r="B6846" t="str">
        <f>IFERROR(RIGHT(cncSOENEN1!$A6852,10),"ERREUR")</f>
        <v/>
      </c>
      <c r="C6846" t="str">
        <f>IFERROR(RIGHT(cncSOENEN2!$A6852,10),"ERREUR")</f>
        <v/>
      </c>
    </row>
    <row r="6847" spans="1:3" ht="14.4" customHeight="1" x14ac:dyDescent="0.3">
      <c r="A6847">
        <f>ZQLOT!E:E</f>
        <v>0</v>
      </c>
      <c r="B6847" t="str">
        <f>IFERROR(RIGHT(cncSOENEN1!$A6853,10),"ERREUR")</f>
        <v/>
      </c>
      <c r="C6847" t="str">
        <f>IFERROR(RIGHT(cncSOENEN2!$A6853,10),"ERREUR")</f>
        <v/>
      </c>
    </row>
    <row r="6848" spans="1:3" ht="14.4" customHeight="1" x14ac:dyDescent="0.3">
      <c r="A6848">
        <f>ZQLOT!E:E</f>
        <v>0</v>
      </c>
      <c r="B6848" t="str">
        <f>IFERROR(RIGHT(cncSOENEN1!$A6854,10),"ERREUR")</f>
        <v/>
      </c>
      <c r="C6848" t="str">
        <f>IFERROR(RIGHT(cncSOENEN2!$A6854,10),"ERREUR")</f>
        <v/>
      </c>
    </row>
    <row r="6849" spans="1:3" ht="14.4" customHeight="1" x14ac:dyDescent="0.3">
      <c r="A6849">
        <f>ZQLOT!E:E</f>
        <v>0</v>
      </c>
      <c r="B6849" t="str">
        <f>IFERROR(RIGHT(cncSOENEN1!$A6855,10),"ERREUR")</f>
        <v/>
      </c>
      <c r="C6849" t="str">
        <f>IFERROR(RIGHT(cncSOENEN2!$A6855,10),"ERREUR")</f>
        <v/>
      </c>
    </row>
    <row r="6850" spans="1:3" ht="14.4" customHeight="1" x14ac:dyDescent="0.3">
      <c r="A6850">
        <f>ZQLOT!E:E</f>
        <v>0</v>
      </c>
      <c r="B6850" t="str">
        <f>IFERROR(RIGHT(cncSOENEN1!$A6856,10),"ERREUR")</f>
        <v/>
      </c>
      <c r="C6850" t="str">
        <f>IFERROR(RIGHT(cncSOENEN2!$A6856,10),"ERREUR")</f>
        <v/>
      </c>
    </row>
    <row r="6851" spans="1:3" ht="14.4" customHeight="1" x14ac:dyDescent="0.3">
      <c r="A6851">
        <f>ZQLOT!E:E</f>
        <v>0</v>
      </c>
      <c r="B6851" t="str">
        <f>IFERROR(RIGHT(cncSOENEN1!$A6857,10),"ERREUR")</f>
        <v/>
      </c>
      <c r="C6851" t="str">
        <f>IFERROR(RIGHT(cncSOENEN2!$A6857,10),"ERREUR")</f>
        <v/>
      </c>
    </row>
    <row r="6852" spans="1:3" ht="14.4" customHeight="1" x14ac:dyDescent="0.3">
      <c r="A6852">
        <f>ZQLOT!E:E</f>
        <v>0</v>
      </c>
      <c r="B6852" t="str">
        <f>IFERROR(RIGHT(cncSOENEN1!$A6858,10),"ERREUR")</f>
        <v/>
      </c>
      <c r="C6852" t="str">
        <f>IFERROR(RIGHT(cncSOENEN2!$A6858,10),"ERREUR")</f>
        <v/>
      </c>
    </row>
    <row r="6853" spans="1:3" ht="14.4" customHeight="1" x14ac:dyDescent="0.3">
      <c r="A6853">
        <f>ZQLOT!E:E</f>
        <v>0</v>
      </c>
      <c r="B6853" t="str">
        <f>IFERROR(RIGHT(cncSOENEN1!$A6859,10),"ERREUR")</f>
        <v/>
      </c>
      <c r="C6853" t="str">
        <f>IFERROR(RIGHT(cncSOENEN2!$A6859,10),"ERREUR")</f>
        <v/>
      </c>
    </row>
    <row r="6854" spans="1:3" ht="14.4" customHeight="1" x14ac:dyDescent="0.3">
      <c r="A6854">
        <f>ZQLOT!E:E</f>
        <v>0</v>
      </c>
      <c r="B6854" t="str">
        <f>IFERROR(RIGHT(cncSOENEN1!$A6860,10),"ERREUR")</f>
        <v/>
      </c>
      <c r="C6854" t="str">
        <f>IFERROR(RIGHT(cncSOENEN2!$A6860,10),"ERREUR")</f>
        <v/>
      </c>
    </row>
    <row r="6855" spans="1:3" ht="14.4" customHeight="1" x14ac:dyDescent="0.3">
      <c r="A6855">
        <f>ZQLOT!E:E</f>
        <v>0</v>
      </c>
      <c r="B6855" t="str">
        <f>IFERROR(RIGHT(cncSOENEN1!$A6861,10),"ERREUR")</f>
        <v/>
      </c>
      <c r="C6855" t="str">
        <f>IFERROR(RIGHT(cncSOENEN2!$A6861,10),"ERREUR")</f>
        <v/>
      </c>
    </row>
    <row r="6856" spans="1:3" ht="14.4" customHeight="1" x14ac:dyDescent="0.3">
      <c r="A6856">
        <f>ZQLOT!E:E</f>
        <v>0</v>
      </c>
      <c r="B6856" t="str">
        <f>IFERROR(RIGHT(cncSOENEN1!$A6862,10),"ERREUR")</f>
        <v/>
      </c>
      <c r="C6856" t="str">
        <f>IFERROR(RIGHT(cncSOENEN2!$A6862,10),"ERREUR")</f>
        <v/>
      </c>
    </row>
    <row r="6857" spans="1:3" ht="14.4" customHeight="1" x14ac:dyDescent="0.3">
      <c r="A6857">
        <f>ZQLOT!E:E</f>
        <v>0</v>
      </c>
      <c r="B6857" t="str">
        <f>IFERROR(RIGHT(cncSOENEN1!$A6863,10),"ERREUR")</f>
        <v/>
      </c>
      <c r="C6857" t="str">
        <f>IFERROR(RIGHT(cncSOENEN2!$A6863,10),"ERREUR")</f>
        <v/>
      </c>
    </row>
    <row r="6858" spans="1:3" ht="14.4" customHeight="1" x14ac:dyDescent="0.3">
      <c r="A6858">
        <f>ZQLOT!E:E</f>
        <v>0</v>
      </c>
      <c r="B6858" t="str">
        <f>IFERROR(RIGHT(cncSOENEN1!$A6864,10),"ERREUR")</f>
        <v/>
      </c>
      <c r="C6858" t="str">
        <f>IFERROR(RIGHT(cncSOENEN2!$A6864,10),"ERREUR")</f>
        <v/>
      </c>
    </row>
    <row r="6859" spans="1:3" ht="14.4" customHeight="1" x14ac:dyDescent="0.3">
      <c r="A6859">
        <f>ZQLOT!E:E</f>
        <v>0</v>
      </c>
      <c r="B6859" t="str">
        <f>IFERROR(RIGHT(cncSOENEN1!$A6865,10),"ERREUR")</f>
        <v/>
      </c>
      <c r="C6859" t="str">
        <f>IFERROR(RIGHT(cncSOENEN2!$A6865,10),"ERREUR")</f>
        <v/>
      </c>
    </row>
    <row r="6860" spans="1:3" ht="14.4" customHeight="1" x14ac:dyDescent="0.3">
      <c r="A6860">
        <f>ZQLOT!E:E</f>
        <v>0</v>
      </c>
      <c r="B6860" t="str">
        <f>IFERROR(RIGHT(cncSOENEN1!$A6866,10),"ERREUR")</f>
        <v/>
      </c>
      <c r="C6860" t="str">
        <f>IFERROR(RIGHT(cncSOENEN2!$A6866,10),"ERREUR")</f>
        <v/>
      </c>
    </row>
    <row r="6861" spans="1:3" ht="14.4" customHeight="1" x14ac:dyDescent="0.3">
      <c r="A6861">
        <f>ZQLOT!E:E</f>
        <v>0</v>
      </c>
      <c r="B6861" t="str">
        <f>IFERROR(RIGHT(cncSOENEN1!$A6867,10),"ERREUR")</f>
        <v/>
      </c>
      <c r="C6861" t="str">
        <f>IFERROR(RIGHT(cncSOENEN2!$A6867,10),"ERREUR")</f>
        <v/>
      </c>
    </row>
    <row r="6862" spans="1:3" ht="14.4" customHeight="1" x14ac:dyDescent="0.3">
      <c r="A6862">
        <f>ZQLOT!E:E</f>
        <v>0</v>
      </c>
      <c r="B6862" t="str">
        <f>IFERROR(RIGHT(cncSOENEN1!$A6868,10),"ERREUR")</f>
        <v/>
      </c>
      <c r="C6862" t="str">
        <f>IFERROR(RIGHT(cncSOENEN2!$A6868,10),"ERREUR")</f>
        <v/>
      </c>
    </row>
    <row r="6863" spans="1:3" ht="14.4" customHeight="1" x14ac:dyDescent="0.3">
      <c r="A6863">
        <f>ZQLOT!E:E</f>
        <v>0</v>
      </c>
      <c r="B6863" t="str">
        <f>IFERROR(RIGHT(cncSOENEN1!$A6869,10),"ERREUR")</f>
        <v/>
      </c>
      <c r="C6863" t="str">
        <f>IFERROR(RIGHT(cncSOENEN2!$A6869,10),"ERREUR")</f>
        <v/>
      </c>
    </row>
    <row r="6864" spans="1:3" ht="14.4" customHeight="1" x14ac:dyDescent="0.3">
      <c r="A6864">
        <f>ZQLOT!E:E</f>
        <v>0</v>
      </c>
      <c r="B6864" t="str">
        <f>IFERROR(RIGHT(cncSOENEN1!$A6870,10),"ERREUR")</f>
        <v/>
      </c>
      <c r="C6864" t="str">
        <f>IFERROR(RIGHT(cncSOENEN2!$A6870,10),"ERREUR")</f>
        <v/>
      </c>
    </row>
    <row r="6865" spans="1:3" ht="14.4" customHeight="1" x14ac:dyDescent="0.3">
      <c r="A6865">
        <f>ZQLOT!E:E</f>
        <v>0</v>
      </c>
      <c r="B6865" t="str">
        <f>IFERROR(RIGHT(cncSOENEN1!$A6871,10),"ERREUR")</f>
        <v/>
      </c>
      <c r="C6865" t="str">
        <f>IFERROR(RIGHT(cncSOENEN2!$A6871,10),"ERREUR")</f>
        <v/>
      </c>
    </row>
    <row r="6866" spans="1:3" ht="14.4" customHeight="1" x14ac:dyDescent="0.3">
      <c r="A6866">
        <f>ZQLOT!E:E</f>
        <v>0</v>
      </c>
      <c r="B6866" t="str">
        <f>IFERROR(RIGHT(cncSOENEN1!$A6872,10),"ERREUR")</f>
        <v/>
      </c>
      <c r="C6866" t="str">
        <f>IFERROR(RIGHT(cncSOENEN2!$A6872,10),"ERREUR")</f>
        <v/>
      </c>
    </row>
    <row r="6867" spans="1:3" ht="14.4" customHeight="1" x14ac:dyDescent="0.3">
      <c r="A6867">
        <f>ZQLOT!E:E</f>
        <v>0</v>
      </c>
      <c r="B6867" t="str">
        <f>IFERROR(RIGHT(cncSOENEN1!$A6873,10),"ERREUR")</f>
        <v/>
      </c>
      <c r="C6867" t="str">
        <f>IFERROR(RIGHT(cncSOENEN2!$A6873,10),"ERREUR")</f>
        <v/>
      </c>
    </row>
    <row r="6868" spans="1:3" ht="14.4" customHeight="1" x14ac:dyDescent="0.3">
      <c r="A6868">
        <f>ZQLOT!E:E</f>
        <v>0</v>
      </c>
      <c r="B6868" t="str">
        <f>IFERROR(RIGHT(cncSOENEN1!$A6874,10),"ERREUR")</f>
        <v/>
      </c>
      <c r="C6868" t="str">
        <f>IFERROR(RIGHT(cncSOENEN2!$A6874,10),"ERREUR")</f>
        <v/>
      </c>
    </row>
    <row r="6869" spans="1:3" ht="14.4" customHeight="1" x14ac:dyDescent="0.3">
      <c r="A6869">
        <f>ZQLOT!E:E</f>
        <v>0</v>
      </c>
      <c r="B6869" t="str">
        <f>IFERROR(RIGHT(cncSOENEN1!$A6875,10),"ERREUR")</f>
        <v/>
      </c>
      <c r="C6869" t="str">
        <f>IFERROR(RIGHT(cncSOENEN2!$A6875,10),"ERREUR")</f>
        <v/>
      </c>
    </row>
    <row r="6870" spans="1:3" ht="14.4" customHeight="1" x14ac:dyDescent="0.3">
      <c r="A6870">
        <f>ZQLOT!E:E</f>
        <v>0</v>
      </c>
      <c r="B6870" t="str">
        <f>IFERROR(RIGHT(cncSOENEN1!$A6876,10),"ERREUR")</f>
        <v/>
      </c>
      <c r="C6870" t="str">
        <f>IFERROR(RIGHT(cncSOENEN2!$A6876,10),"ERREUR")</f>
        <v/>
      </c>
    </row>
    <row r="6871" spans="1:3" ht="14.4" customHeight="1" x14ac:dyDescent="0.3">
      <c r="A6871">
        <f>ZQLOT!E:E</f>
        <v>0</v>
      </c>
      <c r="B6871" t="str">
        <f>IFERROR(RIGHT(cncSOENEN1!$A6877,10),"ERREUR")</f>
        <v/>
      </c>
      <c r="C6871" t="str">
        <f>IFERROR(RIGHT(cncSOENEN2!$A6877,10),"ERREUR")</f>
        <v/>
      </c>
    </row>
    <row r="6872" spans="1:3" ht="14.4" customHeight="1" x14ac:dyDescent="0.3">
      <c r="A6872">
        <f>ZQLOT!E:E</f>
        <v>0</v>
      </c>
      <c r="B6872" t="str">
        <f>IFERROR(RIGHT(cncSOENEN1!$A6878,10),"ERREUR")</f>
        <v/>
      </c>
      <c r="C6872" t="str">
        <f>IFERROR(RIGHT(cncSOENEN2!$A6878,10),"ERREUR")</f>
        <v/>
      </c>
    </row>
    <row r="6873" spans="1:3" ht="14.4" customHeight="1" x14ac:dyDescent="0.3">
      <c r="A6873">
        <f>ZQLOT!E:E</f>
        <v>0</v>
      </c>
      <c r="B6873" t="str">
        <f>IFERROR(RIGHT(cncSOENEN1!$A6879,10),"ERREUR")</f>
        <v/>
      </c>
      <c r="C6873" t="str">
        <f>IFERROR(RIGHT(cncSOENEN2!$A6879,10),"ERREUR")</f>
        <v/>
      </c>
    </row>
    <row r="6874" spans="1:3" ht="14.4" customHeight="1" x14ac:dyDescent="0.3">
      <c r="A6874">
        <f>ZQLOT!E:E</f>
        <v>0</v>
      </c>
      <c r="B6874" t="str">
        <f>IFERROR(RIGHT(cncSOENEN1!$A6880,10),"ERREUR")</f>
        <v/>
      </c>
      <c r="C6874" t="str">
        <f>IFERROR(RIGHT(cncSOENEN2!$A6880,10),"ERREUR")</f>
        <v/>
      </c>
    </row>
    <row r="6875" spans="1:3" ht="14.4" customHeight="1" x14ac:dyDescent="0.3">
      <c r="A6875">
        <f>ZQLOT!E:E</f>
        <v>0</v>
      </c>
      <c r="B6875" t="str">
        <f>IFERROR(RIGHT(cncSOENEN1!$A6881,10),"ERREUR")</f>
        <v/>
      </c>
      <c r="C6875" t="str">
        <f>IFERROR(RIGHT(cncSOENEN2!$A6881,10),"ERREUR")</f>
        <v/>
      </c>
    </row>
    <row r="6876" spans="1:3" ht="14.4" customHeight="1" x14ac:dyDescent="0.3">
      <c r="A6876">
        <f>ZQLOT!E:E</f>
        <v>0</v>
      </c>
      <c r="B6876" t="str">
        <f>IFERROR(RIGHT(cncSOENEN1!$A6882,10),"ERREUR")</f>
        <v/>
      </c>
      <c r="C6876" t="str">
        <f>IFERROR(RIGHT(cncSOENEN2!$A6882,10),"ERREUR")</f>
        <v/>
      </c>
    </row>
    <row r="6877" spans="1:3" ht="14.4" customHeight="1" x14ac:dyDescent="0.3">
      <c r="A6877">
        <f>ZQLOT!E:E</f>
        <v>0</v>
      </c>
      <c r="B6877" t="str">
        <f>IFERROR(RIGHT(cncSOENEN1!$A6883,10),"ERREUR")</f>
        <v/>
      </c>
      <c r="C6877" t="str">
        <f>IFERROR(RIGHT(cncSOENEN2!$A6883,10),"ERREUR")</f>
        <v/>
      </c>
    </row>
    <row r="6878" spans="1:3" ht="14.4" customHeight="1" x14ac:dyDescent="0.3">
      <c r="A6878">
        <f>ZQLOT!E:E</f>
        <v>0</v>
      </c>
      <c r="B6878" t="str">
        <f>IFERROR(RIGHT(cncSOENEN1!$A6884,10),"ERREUR")</f>
        <v/>
      </c>
      <c r="C6878" t="str">
        <f>IFERROR(RIGHT(cncSOENEN2!$A6884,10),"ERREUR")</f>
        <v/>
      </c>
    </row>
    <row r="6879" spans="1:3" ht="14.4" customHeight="1" x14ac:dyDescent="0.3">
      <c r="A6879">
        <f>ZQLOT!E:E</f>
        <v>0</v>
      </c>
      <c r="B6879" t="str">
        <f>IFERROR(RIGHT(cncSOENEN1!$A6885,10),"ERREUR")</f>
        <v/>
      </c>
      <c r="C6879" t="str">
        <f>IFERROR(RIGHT(cncSOENEN2!$A6885,10),"ERREUR")</f>
        <v/>
      </c>
    </row>
    <row r="6880" spans="1:3" ht="14.4" customHeight="1" x14ac:dyDescent="0.3">
      <c r="A6880">
        <f>ZQLOT!E:E</f>
        <v>0</v>
      </c>
      <c r="B6880" t="str">
        <f>IFERROR(RIGHT(cncSOENEN1!$A6886,10),"ERREUR")</f>
        <v/>
      </c>
      <c r="C6880" t="str">
        <f>IFERROR(RIGHT(cncSOENEN2!$A6886,10),"ERREUR")</f>
        <v/>
      </c>
    </row>
    <row r="6881" spans="1:3" ht="14.4" customHeight="1" x14ac:dyDescent="0.3">
      <c r="A6881">
        <f>ZQLOT!E:E</f>
        <v>0</v>
      </c>
      <c r="B6881" t="str">
        <f>IFERROR(RIGHT(cncSOENEN1!$A6887,10),"ERREUR")</f>
        <v/>
      </c>
      <c r="C6881" t="str">
        <f>IFERROR(RIGHT(cncSOENEN2!$A6887,10),"ERREUR")</f>
        <v/>
      </c>
    </row>
    <row r="6882" spans="1:3" ht="14.4" customHeight="1" x14ac:dyDescent="0.3">
      <c r="A6882">
        <f>ZQLOT!E:E</f>
        <v>0</v>
      </c>
      <c r="B6882" t="str">
        <f>IFERROR(RIGHT(cncSOENEN1!$A6888,10),"ERREUR")</f>
        <v/>
      </c>
      <c r="C6882" t="str">
        <f>IFERROR(RIGHT(cncSOENEN2!$A6888,10),"ERREUR")</f>
        <v/>
      </c>
    </row>
    <row r="6883" spans="1:3" ht="14.4" customHeight="1" x14ac:dyDescent="0.3">
      <c r="A6883">
        <f>ZQLOT!E:E</f>
        <v>0</v>
      </c>
      <c r="B6883" t="str">
        <f>IFERROR(RIGHT(cncSOENEN1!$A6889,10),"ERREUR")</f>
        <v/>
      </c>
      <c r="C6883" t="str">
        <f>IFERROR(RIGHT(cncSOENEN2!$A6889,10),"ERREUR")</f>
        <v/>
      </c>
    </row>
    <row r="6884" spans="1:3" ht="14.4" customHeight="1" x14ac:dyDescent="0.3">
      <c r="A6884">
        <f>ZQLOT!E:E</f>
        <v>0</v>
      </c>
      <c r="B6884" t="str">
        <f>IFERROR(RIGHT(cncSOENEN1!$A6890,10),"ERREUR")</f>
        <v/>
      </c>
      <c r="C6884" t="str">
        <f>IFERROR(RIGHT(cncSOENEN2!$A6890,10),"ERREUR")</f>
        <v/>
      </c>
    </row>
    <row r="6885" spans="1:3" ht="14.4" customHeight="1" x14ac:dyDescent="0.3">
      <c r="A6885">
        <f>ZQLOT!E:E</f>
        <v>0</v>
      </c>
      <c r="B6885" t="str">
        <f>IFERROR(RIGHT(cncSOENEN1!$A6891,10),"ERREUR")</f>
        <v/>
      </c>
      <c r="C6885" t="str">
        <f>IFERROR(RIGHT(cncSOENEN2!$A6891,10),"ERREUR")</f>
        <v/>
      </c>
    </row>
    <row r="6886" spans="1:3" ht="14.4" customHeight="1" x14ac:dyDescent="0.3">
      <c r="A6886">
        <f>ZQLOT!E:E</f>
        <v>0</v>
      </c>
      <c r="B6886" t="str">
        <f>IFERROR(RIGHT(cncSOENEN1!$A6892,10),"ERREUR")</f>
        <v/>
      </c>
      <c r="C6886" t="str">
        <f>IFERROR(RIGHT(cncSOENEN2!$A6892,10),"ERREUR")</f>
        <v/>
      </c>
    </row>
    <row r="6887" spans="1:3" ht="14.4" customHeight="1" x14ac:dyDescent="0.3">
      <c r="A6887">
        <f>ZQLOT!E:E</f>
        <v>0</v>
      </c>
      <c r="B6887" t="str">
        <f>IFERROR(RIGHT(cncSOENEN1!$A6893,10),"ERREUR")</f>
        <v/>
      </c>
      <c r="C6887" t="str">
        <f>IFERROR(RIGHT(cncSOENEN2!$A6893,10),"ERREUR")</f>
        <v/>
      </c>
    </row>
    <row r="6888" spans="1:3" ht="14.4" customHeight="1" x14ac:dyDescent="0.3">
      <c r="A6888">
        <f>ZQLOT!E:E</f>
        <v>0</v>
      </c>
      <c r="B6888" t="str">
        <f>IFERROR(RIGHT(cncSOENEN1!$A6894,10),"ERREUR")</f>
        <v/>
      </c>
      <c r="C6888" t="str">
        <f>IFERROR(RIGHT(cncSOENEN2!$A6894,10),"ERREUR")</f>
        <v/>
      </c>
    </row>
    <row r="6889" spans="1:3" ht="14.4" customHeight="1" x14ac:dyDescent="0.3">
      <c r="A6889">
        <f>ZQLOT!E:E</f>
        <v>0</v>
      </c>
      <c r="B6889" t="str">
        <f>IFERROR(RIGHT(cncSOENEN1!$A6895,10),"ERREUR")</f>
        <v/>
      </c>
      <c r="C6889" t="str">
        <f>IFERROR(RIGHT(cncSOENEN2!$A6895,10),"ERREUR")</f>
        <v/>
      </c>
    </row>
    <row r="6890" spans="1:3" ht="14.4" customHeight="1" x14ac:dyDescent="0.3">
      <c r="A6890">
        <f>ZQLOT!E:E</f>
        <v>0</v>
      </c>
      <c r="B6890" t="str">
        <f>IFERROR(RIGHT(cncSOENEN1!$A6896,10),"ERREUR")</f>
        <v/>
      </c>
      <c r="C6890" t="str">
        <f>IFERROR(RIGHT(cncSOENEN2!$A6896,10),"ERREUR")</f>
        <v/>
      </c>
    </row>
    <row r="6891" spans="1:3" ht="14.4" customHeight="1" x14ac:dyDescent="0.3">
      <c r="A6891">
        <f>ZQLOT!E:E</f>
        <v>0</v>
      </c>
      <c r="B6891" t="str">
        <f>IFERROR(RIGHT(cncSOENEN1!$A6897,10),"ERREUR")</f>
        <v/>
      </c>
      <c r="C6891" t="str">
        <f>IFERROR(RIGHT(cncSOENEN2!$A6897,10),"ERREUR")</f>
        <v/>
      </c>
    </row>
    <row r="6892" spans="1:3" ht="14.4" customHeight="1" x14ac:dyDescent="0.3">
      <c r="A6892">
        <f>ZQLOT!E:E</f>
        <v>0</v>
      </c>
      <c r="B6892" t="str">
        <f>IFERROR(RIGHT(cncSOENEN1!$A6898,10),"ERREUR")</f>
        <v/>
      </c>
      <c r="C6892" t="str">
        <f>IFERROR(RIGHT(cncSOENEN2!$A6898,10),"ERREUR")</f>
        <v/>
      </c>
    </row>
    <row r="6893" spans="1:3" ht="14.4" customHeight="1" x14ac:dyDescent="0.3">
      <c r="A6893">
        <f>ZQLOT!E:E</f>
        <v>0</v>
      </c>
      <c r="B6893" t="str">
        <f>IFERROR(RIGHT(cncSOENEN1!$A6899,10),"ERREUR")</f>
        <v/>
      </c>
      <c r="C6893" t="str">
        <f>IFERROR(RIGHT(cncSOENEN2!$A6899,10),"ERREUR")</f>
        <v/>
      </c>
    </row>
    <row r="6894" spans="1:3" ht="14.4" customHeight="1" x14ac:dyDescent="0.3">
      <c r="A6894">
        <f>ZQLOT!E:E</f>
        <v>0</v>
      </c>
      <c r="B6894" t="str">
        <f>IFERROR(RIGHT(cncSOENEN1!$A6900,10),"ERREUR")</f>
        <v/>
      </c>
      <c r="C6894" t="str">
        <f>IFERROR(RIGHT(cncSOENEN2!$A6900,10),"ERREUR")</f>
        <v/>
      </c>
    </row>
    <row r="6895" spans="1:3" ht="14.4" customHeight="1" x14ac:dyDescent="0.3">
      <c r="A6895">
        <f>ZQLOT!E:E</f>
        <v>0</v>
      </c>
      <c r="B6895" t="str">
        <f>IFERROR(RIGHT(cncSOENEN1!$A6901,10),"ERREUR")</f>
        <v/>
      </c>
      <c r="C6895" t="str">
        <f>IFERROR(RIGHT(cncSOENEN2!$A6901,10),"ERREUR")</f>
        <v/>
      </c>
    </row>
    <row r="6896" spans="1:3" ht="14.4" customHeight="1" x14ac:dyDescent="0.3">
      <c r="A6896">
        <f>ZQLOT!E:E</f>
        <v>0</v>
      </c>
      <c r="B6896" t="str">
        <f>IFERROR(RIGHT(cncSOENEN1!$A6902,10),"ERREUR")</f>
        <v/>
      </c>
      <c r="C6896" t="str">
        <f>IFERROR(RIGHT(cncSOENEN2!$A6902,10),"ERREUR")</f>
        <v/>
      </c>
    </row>
    <row r="6897" spans="1:3" ht="14.4" customHeight="1" x14ac:dyDescent="0.3">
      <c r="A6897">
        <f>ZQLOT!E:E</f>
        <v>0</v>
      </c>
      <c r="B6897" t="str">
        <f>IFERROR(RIGHT(cncSOENEN1!$A6903,10),"ERREUR")</f>
        <v/>
      </c>
      <c r="C6897" t="str">
        <f>IFERROR(RIGHT(cncSOENEN2!$A6903,10),"ERREUR")</f>
        <v/>
      </c>
    </row>
    <row r="6898" spans="1:3" ht="14.4" customHeight="1" x14ac:dyDescent="0.3">
      <c r="A6898">
        <f>ZQLOT!E:E</f>
        <v>0</v>
      </c>
      <c r="B6898" t="str">
        <f>IFERROR(RIGHT(cncSOENEN1!$A6904,10),"ERREUR")</f>
        <v/>
      </c>
      <c r="C6898" t="str">
        <f>IFERROR(RIGHT(cncSOENEN2!$A6904,10),"ERREUR")</f>
        <v/>
      </c>
    </row>
    <row r="6899" spans="1:3" ht="14.4" customHeight="1" x14ac:dyDescent="0.3">
      <c r="A6899">
        <f>ZQLOT!E:E</f>
        <v>0</v>
      </c>
      <c r="B6899" t="str">
        <f>IFERROR(RIGHT(cncSOENEN1!$A6905,10),"ERREUR")</f>
        <v/>
      </c>
      <c r="C6899" t="str">
        <f>IFERROR(RIGHT(cncSOENEN2!$A6905,10),"ERREUR")</f>
        <v/>
      </c>
    </row>
    <row r="6900" spans="1:3" ht="14.4" customHeight="1" x14ac:dyDescent="0.3">
      <c r="A6900">
        <f>ZQLOT!E:E</f>
        <v>0</v>
      </c>
      <c r="B6900" t="str">
        <f>IFERROR(RIGHT(cncSOENEN1!$A6906,10),"ERREUR")</f>
        <v/>
      </c>
      <c r="C6900" t="str">
        <f>IFERROR(RIGHT(cncSOENEN2!$A6906,10),"ERREUR")</f>
        <v/>
      </c>
    </row>
    <row r="6901" spans="1:3" ht="14.4" customHeight="1" x14ac:dyDescent="0.3">
      <c r="A6901">
        <f>ZQLOT!E:E</f>
        <v>0</v>
      </c>
      <c r="B6901" t="str">
        <f>IFERROR(RIGHT(cncSOENEN1!$A6907,10),"ERREUR")</f>
        <v/>
      </c>
      <c r="C6901" t="str">
        <f>IFERROR(RIGHT(cncSOENEN2!$A6907,10),"ERREUR")</f>
        <v/>
      </c>
    </row>
    <row r="6902" spans="1:3" ht="14.4" customHeight="1" x14ac:dyDescent="0.3">
      <c r="A6902">
        <f>ZQLOT!E:E</f>
        <v>0</v>
      </c>
      <c r="B6902" t="str">
        <f>IFERROR(RIGHT(cncSOENEN1!$A6908,10),"ERREUR")</f>
        <v/>
      </c>
      <c r="C6902" t="str">
        <f>IFERROR(RIGHT(cncSOENEN2!$A6908,10),"ERREUR")</f>
        <v/>
      </c>
    </row>
    <row r="6903" spans="1:3" ht="14.4" customHeight="1" x14ac:dyDescent="0.3">
      <c r="A6903">
        <f>ZQLOT!E:E</f>
        <v>0</v>
      </c>
      <c r="B6903" t="str">
        <f>IFERROR(RIGHT(cncSOENEN1!$A6909,10),"ERREUR")</f>
        <v/>
      </c>
      <c r="C6903" t="str">
        <f>IFERROR(RIGHT(cncSOENEN2!$A6909,10),"ERREUR")</f>
        <v/>
      </c>
    </row>
    <row r="6904" spans="1:3" ht="14.4" customHeight="1" x14ac:dyDescent="0.3">
      <c r="A6904">
        <f>ZQLOT!E:E</f>
        <v>0</v>
      </c>
      <c r="B6904" t="str">
        <f>IFERROR(RIGHT(cncSOENEN1!$A6910,10),"ERREUR")</f>
        <v/>
      </c>
      <c r="C6904" t="str">
        <f>IFERROR(RIGHT(cncSOENEN2!$A6910,10),"ERREUR")</f>
        <v/>
      </c>
    </row>
    <row r="6905" spans="1:3" ht="14.4" customHeight="1" x14ac:dyDescent="0.3">
      <c r="A6905">
        <f>ZQLOT!E:E</f>
        <v>0</v>
      </c>
      <c r="B6905" t="str">
        <f>IFERROR(RIGHT(cncSOENEN1!$A6911,10),"ERREUR")</f>
        <v/>
      </c>
      <c r="C6905" t="str">
        <f>IFERROR(RIGHT(cncSOENEN2!$A6911,10),"ERREUR")</f>
        <v/>
      </c>
    </row>
    <row r="6906" spans="1:3" ht="14.4" customHeight="1" x14ac:dyDescent="0.3">
      <c r="A6906">
        <f>ZQLOT!E:E</f>
        <v>0</v>
      </c>
      <c r="B6906" t="str">
        <f>IFERROR(RIGHT(cncSOENEN1!$A6912,10),"ERREUR")</f>
        <v/>
      </c>
      <c r="C6906" t="str">
        <f>IFERROR(RIGHT(cncSOENEN2!$A6912,10),"ERREUR")</f>
        <v/>
      </c>
    </row>
    <row r="6907" spans="1:3" ht="14.4" customHeight="1" x14ac:dyDescent="0.3">
      <c r="A6907">
        <f>ZQLOT!E:E</f>
        <v>0</v>
      </c>
      <c r="B6907" t="str">
        <f>IFERROR(RIGHT(cncSOENEN1!$A6913,10),"ERREUR")</f>
        <v/>
      </c>
      <c r="C6907" t="str">
        <f>IFERROR(RIGHT(cncSOENEN2!$A6913,10),"ERREUR")</f>
        <v/>
      </c>
    </row>
    <row r="6908" spans="1:3" ht="14.4" customHeight="1" x14ac:dyDescent="0.3">
      <c r="A6908">
        <f>ZQLOT!E:E</f>
        <v>0</v>
      </c>
      <c r="B6908" t="str">
        <f>IFERROR(RIGHT(cncSOENEN1!$A6914,10),"ERREUR")</f>
        <v/>
      </c>
      <c r="C6908" t="str">
        <f>IFERROR(RIGHT(cncSOENEN2!$A6914,10),"ERREUR")</f>
        <v/>
      </c>
    </row>
    <row r="6909" spans="1:3" ht="14.4" customHeight="1" x14ac:dyDescent="0.3">
      <c r="A6909">
        <f>ZQLOT!E:E</f>
        <v>0</v>
      </c>
      <c r="B6909" t="str">
        <f>IFERROR(RIGHT(cncSOENEN1!$A6915,10),"ERREUR")</f>
        <v/>
      </c>
      <c r="C6909" t="str">
        <f>IFERROR(RIGHT(cncSOENEN2!$A6915,10),"ERREUR")</f>
        <v/>
      </c>
    </row>
    <row r="6910" spans="1:3" ht="14.4" customHeight="1" x14ac:dyDescent="0.3">
      <c r="A6910">
        <f>ZQLOT!E:E</f>
        <v>0</v>
      </c>
      <c r="B6910" t="str">
        <f>IFERROR(RIGHT(cncSOENEN1!$A6916,10),"ERREUR")</f>
        <v/>
      </c>
      <c r="C6910" t="str">
        <f>IFERROR(RIGHT(cncSOENEN2!$A6916,10),"ERREUR")</f>
        <v/>
      </c>
    </row>
    <row r="6911" spans="1:3" ht="14.4" customHeight="1" x14ac:dyDescent="0.3">
      <c r="A6911">
        <f>ZQLOT!E:E</f>
        <v>0</v>
      </c>
      <c r="B6911" t="str">
        <f>IFERROR(RIGHT(cncSOENEN1!$A6917,10),"ERREUR")</f>
        <v/>
      </c>
      <c r="C6911" t="str">
        <f>IFERROR(RIGHT(cncSOENEN2!$A6917,10),"ERREUR")</f>
        <v/>
      </c>
    </row>
    <row r="6912" spans="1:3" ht="14.4" customHeight="1" x14ac:dyDescent="0.3">
      <c r="A6912">
        <f>ZQLOT!E:E</f>
        <v>0</v>
      </c>
      <c r="B6912" t="str">
        <f>IFERROR(RIGHT(cncSOENEN1!$A6918,10),"ERREUR")</f>
        <v/>
      </c>
      <c r="C6912" t="str">
        <f>IFERROR(RIGHT(cncSOENEN2!$A6918,10),"ERREUR")</f>
        <v/>
      </c>
    </row>
    <row r="6913" spans="1:3" ht="14.4" customHeight="1" x14ac:dyDescent="0.3">
      <c r="A6913">
        <f>ZQLOT!E:E</f>
        <v>0</v>
      </c>
      <c r="B6913" t="str">
        <f>IFERROR(RIGHT(cncSOENEN1!$A6919,10),"ERREUR")</f>
        <v/>
      </c>
      <c r="C6913" t="str">
        <f>IFERROR(RIGHT(cncSOENEN2!$A6919,10),"ERREUR")</f>
        <v/>
      </c>
    </row>
    <row r="6914" spans="1:3" ht="14.4" customHeight="1" x14ac:dyDescent="0.3">
      <c r="A6914">
        <f>ZQLOT!E:E</f>
        <v>0</v>
      </c>
      <c r="B6914" t="str">
        <f>IFERROR(RIGHT(cncSOENEN1!$A6920,10),"ERREUR")</f>
        <v/>
      </c>
      <c r="C6914" t="str">
        <f>IFERROR(RIGHT(cncSOENEN2!$A6920,10),"ERREUR")</f>
        <v/>
      </c>
    </row>
    <row r="6915" spans="1:3" ht="14.4" customHeight="1" x14ac:dyDescent="0.3">
      <c r="A6915">
        <f>ZQLOT!E:E</f>
        <v>0</v>
      </c>
      <c r="B6915" t="str">
        <f>IFERROR(RIGHT(cncSOENEN1!$A6921,10),"ERREUR")</f>
        <v/>
      </c>
      <c r="C6915" t="str">
        <f>IFERROR(RIGHT(cncSOENEN2!$A6921,10),"ERREUR")</f>
        <v/>
      </c>
    </row>
    <row r="6916" spans="1:3" ht="14.4" customHeight="1" x14ac:dyDescent="0.3">
      <c r="A6916">
        <f>ZQLOT!E:E</f>
        <v>0</v>
      </c>
      <c r="B6916" t="str">
        <f>IFERROR(RIGHT(cncSOENEN1!$A6922,10),"ERREUR")</f>
        <v/>
      </c>
      <c r="C6916" t="str">
        <f>IFERROR(RIGHT(cncSOENEN2!$A6922,10),"ERREUR")</f>
        <v/>
      </c>
    </row>
    <row r="6917" spans="1:3" ht="14.4" customHeight="1" x14ac:dyDescent="0.3">
      <c r="A6917">
        <f>ZQLOT!E:E</f>
        <v>0</v>
      </c>
      <c r="B6917" t="str">
        <f>IFERROR(RIGHT(cncSOENEN1!$A6923,10),"ERREUR")</f>
        <v/>
      </c>
      <c r="C6917" t="str">
        <f>IFERROR(RIGHT(cncSOENEN2!$A6923,10),"ERREUR")</f>
        <v/>
      </c>
    </row>
    <row r="6918" spans="1:3" ht="14.4" customHeight="1" x14ac:dyDescent="0.3">
      <c r="A6918">
        <f>ZQLOT!E:E</f>
        <v>0</v>
      </c>
      <c r="B6918" t="str">
        <f>IFERROR(RIGHT(cncSOENEN1!$A6924,10),"ERREUR")</f>
        <v/>
      </c>
      <c r="C6918" t="str">
        <f>IFERROR(RIGHT(cncSOENEN2!$A6924,10),"ERREUR")</f>
        <v/>
      </c>
    </row>
    <row r="6919" spans="1:3" ht="14.4" customHeight="1" x14ac:dyDescent="0.3">
      <c r="A6919">
        <f>ZQLOT!E:E</f>
        <v>0</v>
      </c>
      <c r="B6919" t="str">
        <f>IFERROR(RIGHT(cncSOENEN1!$A6925,10),"ERREUR")</f>
        <v/>
      </c>
      <c r="C6919" t="str">
        <f>IFERROR(RIGHT(cncSOENEN2!$A6925,10),"ERREUR")</f>
        <v/>
      </c>
    </row>
    <row r="6920" spans="1:3" ht="14.4" customHeight="1" x14ac:dyDescent="0.3">
      <c r="A6920">
        <f>ZQLOT!E:E</f>
        <v>0</v>
      </c>
      <c r="B6920" t="str">
        <f>IFERROR(RIGHT(cncSOENEN1!$A6926,10),"ERREUR")</f>
        <v/>
      </c>
      <c r="C6920" t="str">
        <f>IFERROR(RIGHT(cncSOENEN2!$A6926,10),"ERREUR")</f>
        <v/>
      </c>
    </row>
    <row r="6921" spans="1:3" ht="14.4" customHeight="1" x14ac:dyDescent="0.3">
      <c r="A6921">
        <f>ZQLOT!E:E</f>
        <v>0</v>
      </c>
      <c r="B6921" t="str">
        <f>IFERROR(RIGHT(cncSOENEN1!$A6927,10),"ERREUR")</f>
        <v/>
      </c>
      <c r="C6921" t="str">
        <f>IFERROR(RIGHT(cncSOENEN2!$A6927,10),"ERREUR")</f>
        <v/>
      </c>
    </row>
    <row r="6922" spans="1:3" ht="14.4" customHeight="1" x14ac:dyDescent="0.3">
      <c r="A6922">
        <f>ZQLOT!E:E</f>
        <v>0</v>
      </c>
      <c r="B6922" t="str">
        <f>IFERROR(RIGHT(cncSOENEN1!$A6928,10),"ERREUR")</f>
        <v/>
      </c>
      <c r="C6922" t="str">
        <f>IFERROR(RIGHT(cncSOENEN2!$A6928,10),"ERREUR")</f>
        <v/>
      </c>
    </row>
    <row r="6923" spans="1:3" ht="14.4" customHeight="1" x14ac:dyDescent="0.3">
      <c r="A6923">
        <f>ZQLOT!E:E</f>
        <v>0</v>
      </c>
      <c r="B6923" t="str">
        <f>IFERROR(RIGHT(cncSOENEN1!$A6929,10),"ERREUR")</f>
        <v/>
      </c>
      <c r="C6923" t="str">
        <f>IFERROR(RIGHT(cncSOENEN2!$A6929,10),"ERREUR")</f>
        <v/>
      </c>
    </row>
    <row r="6924" spans="1:3" ht="14.4" customHeight="1" x14ac:dyDescent="0.3">
      <c r="A6924">
        <f>ZQLOT!E:E</f>
        <v>0</v>
      </c>
      <c r="B6924" t="str">
        <f>IFERROR(RIGHT(cncSOENEN1!$A6930,10),"ERREUR")</f>
        <v/>
      </c>
      <c r="C6924" t="str">
        <f>IFERROR(RIGHT(cncSOENEN2!$A6930,10),"ERREUR")</f>
        <v/>
      </c>
    </row>
    <row r="6925" spans="1:3" ht="14.4" customHeight="1" x14ac:dyDescent="0.3">
      <c r="A6925">
        <f>ZQLOT!E:E</f>
        <v>0</v>
      </c>
      <c r="B6925" t="str">
        <f>IFERROR(RIGHT(cncSOENEN1!$A6931,10),"ERREUR")</f>
        <v/>
      </c>
      <c r="C6925" t="str">
        <f>IFERROR(RIGHT(cncSOENEN2!$A6931,10),"ERREUR")</f>
        <v/>
      </c>
    </row>
    <row r="6926" spans="1:3" ht="14.4" customHeight="1" x14ac:dyDescent="0.3">
      <c r="A6926">
        <f>ZQLOT!E:E</f>
        <v>0</v>
      </c>
      <c r="B6926" t="str">
        <f>IFERROR(RIGHT(cncSOENEN1!$A6932,10),"ERREUR")</f>
        <v/>
      </c>
      <c r="C6926" t="str">
        <f>IFERROR(RIGHT(cncSOENEN2!$A6932,10),"ERREUR")</f>
        <v/>
      </c>
    </row>
    <row r="6927" spans="1:3" ht="14.4" customHeight="1" x14ac:dyDescent="0.3">
      <c r="A6927">
        <f>ZQLOT!E:E</f>
        <v>0</v>
      </c>
      <c r="B6927" t="str">
        <f>IFERROR(RIGHT(cncSOENEN1!$A6933,10),"ERREUR")</f>
        <v/>
      </c>
      <c r="C6927" t="str">
        <f>IFERROR(RIGHT(cncSOENEN2!$A6933,10),"ERREUR")</f>
        <v/>
      </c>
    </row>
    <row r="6928" spans="1:3" ht="14.4" customHeight="1" x14ac:dyDescent="0.3">
      <c r="A6928">
        <f>ZQLOT!E:E</f>
        <v>0</v>
      </c>
      <c r="B6928" t="str">
        <f>IFERROR(RIGHT(cncSOENEN1!$A6934,10),"ERREUR")</f>
        <v/>
      </c>
      <c r="C6928" t="str">
        <f>IFERROR(RIGHT(cncSOENEN2!$A6934,10),"ERREUR")</f>
        <v/>
      </c>
    </row>
    <row r="6929" spans="1:3" ht="14.4" customHeight="1" x14ac:dyDescent="0.3">
      <c r="A6929">
        <f>ZQLOT!E:E</f>
        <v>0</v>
      </c>
      <c r="B6929" t="str">
        <f>IFERROR(RIGHT(cncSOENEN1!$A6935,10),"ERREUR")</f>
        <v/>
      </c>
      <c r="C6929" t="str">
        <f>IFERROR(RIGHT(cncSOENEN2!$A6935,10),"ERREUR")</f>
        <v/>
      </c>
    </row>
    <row r="6930" spans="1:3" ht="14.4" customHeight="1" x14ac:dyDescent="0.3">
      <c r="A6930">
        <f>ZQLOT!E:E</f>
        <v>0</v>
      </c>
      <c r="B6930" t="str">
        <f>IFERROR(RIGHT(cncSOENEN1!$A6936,10),"ERREUR")</f>
        <v/>
      </c>
      <c r="C6930" t="str">
        <f>IFERROR(RIGHT(cncSOENEN2!$A6936,10),"ERREUR")</f>
        <v/>
      </c>
    </row>
    <row r="6931" spans="1:3" ht="14.4" customHeight="1" x14ac:dyDescent="0.3">
      <c r="A6931">
        <f>ZQLOT!E:E</f>
        <v>0</v>
      </c>
      <c r="B6931" t="str">
        <f>IFERROR(RIGHT(cncSOENEN1!$A6937,10),"ERREUR")</f>
        <v/>
      </c>
      <c r="C6931" t="str">
        <f>IFERROR(RIGHT(cncSOENEN2!$A6937,10),"ERREUR")</f>
        <v/>
      </c>
    </row>
    <row r="6932" spans="1:3" ht="14.4" customHeight="1" x14ac:dyDescent="0.3">
      <c r="A6932">
        <f>ZQLOT!E:E</f>
        <v>0</v>
      </c>
      <c r="B6932" t="str">
        <f>IFERROR(RIGHT(cncSOENEN1!$A6938,10),"ERREUR")</f>
        <v/>
      </c>
      <c r="C6932" t="str">
        <f>IFERROR(RIGHT(cncSOENEN2!$A6938,10),"ERREUR")</f>
        <v/>
      </c>
    </row>
    <row r="6933" spans="1:3" ht="14.4" customHeight="1" x14ac:dyDescent="0.3">
      <c r="A6933">
        <f>ZQLOT!E:E</f>
        <v>0</v>
      </c>
      <c r="B6933" t="str">
        <f>IFERROR(RIGHT(cncSOENEN1!$A6939,10),"ERREUR")</f>
        <v/>
      </c>
      <c r="C6933" t="str">
        <f>IFERROR(RIGHT(cncSOENEN2!$A6939,10),"ERREUR")</f>
        <v/>
      </c>
    </row>
    <row r="6934" spans="1:3" ht="14.4" customHeight="1" x14ac:dyDescent="0.3">
      <c r="A6934">
        <f>ZQLOT!E:E</f>
        <v>0</v>
      </c>
      <c r="B6934" t="str">
        <f>IFERROR(RIGHT(cncSOENEN1!$A6940,10),"ERREUR")</f>
        <v/>
      </c>
      <c r="C6934" t="str">
        <f>IFERROR(RIGHT(cncSOENEN2!$A6940,10),"ERREUR")</f>
        <v/>
      </c>
    </row>
    <row r="6935" spans="1:3" ht="14.4" customHeight="1" x14ac:dyDescent="0.3">
      <c r="A6935">
        <f>ZQLOT!E:E</f>
        <v>0</v>
      </c>
      <c r="B6935" t="str">
        <f>IFERROR(RIGHT(cncSOENEN1!$A6941,10),"ERREUR")</f>
        <v/>
      </c>
      <c r="C6935" t="str">
        <f>IFERROR(RIGHT(cncSOENEN2!$A6941,10),"ERREUR")</f>
        <v/>
      </c>
    </row>
    <row r="6936" spans="1:3" ht="14.4" customHeight="1" x14ac:dyDescent="0.3">
      <c r="A6936">
        <f>ZQLOT!E:E</f>
        <v>0</v>
      </c>
      <c r="B6936" t="str">
        <f>IFERROR(RIGHT(cncSOENEN1!$A6942,10),"ERREUR")</f>
        <v/>
      </c>
      <c r="C6936" t="str">
        <f>IFERROR(RIGHT(cncSOENEN2!$A6942,10),"ERREUR")</f>
        <v/>
      </c>
    </row>
    <row r="6937" spans="1:3" ht="14.4" customHeight="1" x14ac:dyDescent="0.3">
      <c r="A6937">
        <f>ZQLOT!E:E</f>
        <v>0</v>
      </c>
      <c r="B6937" t="str">
        <f>IFERROR(RIGHT(cncSOENEN1!$A6943,10),"ERREUR")</f>
        <v/>
      </c>
      <c r="C6937" t="str">
        <f>IFERROR(RIGHT(cncSOENEN2!$A6943,10),"ERREUR")</f>
        <v/>
      </c>
    </row>
    <row r="6938" spans="1:3" ht="14.4" customHeight="1" x14ac:dyDescent="0.3">
      <c r="A6938">
        <f>ZQLOT!E:E</f>
        <v>0</v>
      </c>
      <c r="B6938" t="str">
        <f>IFERROR(RIGHT(cncSOENEN1!$A6944,10),"ERREUR")</f>
        <v/>
      </c>
      <c r="C6938" t="str">
        <f>IFERROR(RIGHT(cncSOENEN2!$A6944,10),"ERREUR")</f>
        <v/>
      </c>
    </row>
    <row r="6939" spans="1:3" ht="14.4" customHeight="1" x14ac:dyDescent="0.3">
      <c r="A6939">
        <f>ZQLOT!E:E</f>
        <v>0</v>
      </c>
      <c r="B6939" t="str">
        <f>IFERROR(RIGHT(cncSOENEN1!$A6945,10),"ERREUR")</f>
        <v/>
      </c>
      <c r="C6939" t="str">
        <f>IFERROR(RIGHT(cncSOENEN2!$A6945,10),"ERREUR")</f>
        <v/>
      </c>
    </row>
    <row r="6940" spans="1:3" ht="14.4" customHeight="1" x14ac:dyDescent="0.3">
      <c r="A6940">
        <f>ZQLOT!E:E</f>
        <v>0</v>
      </c>
      <c r="B6940" t="str">
        <f>IFERROR(RIGHT(cncSOENEN1!$A6946,10),"ERREUR")</f>
        <v/>
      </c>
      <c r="C6940" t="str">
        <f>IFERROR(RIGHT(cncSOENEN2!$A6946,10),"ERREUR")</f>
        <v/>
      </c>
    </row>
    <row r="6941" spans="1:3" ht="14.4" customHeight="1" x14ac:dyDescent="0.3">
      <c r="A6941">
        <f>ZQLOT!E:E</f>
        <v>0</v>
      </c>
      <c r="B6941" t="str">
        <f>IFERROR(RIGHT(cncSOENEN1!$A6947,10),"ERREUR")</f>
        <v/>
      </c>
      <c r="C6941" t="str">
        <f>IFERROR(RIGHT(cncSOENEN2!$A6947,10),"ERREUR")</f>
        <v/>
      </c>
    </row>
    <row r="6942" spans="1:3" ht="14.4" customHeight="1" x14ac:dyDescent="0.3">
      <c r="A6942">
        <f>ZQLOT!E:E</f>
        <v>0</v>
      </c>
      <c r="B6942" t="str">
        <f>IFERROR(RIGHT(cncSOENEN1!$A6948,10),"ERREUR")</f>
        <v/>
      </c>
      <c r="C6942" t="str">
        <f>IFERROR(RIGHT(cncSOENEN2!$A6948,10),"ERREUR")</f>
        <v/>
      </c>
    </row>
    <row r="6943" spans="1:3" ht="14.4" customHeight="1" x14ac:dyDescent="0.3">
      <c r="A6943">
        <f>ZQLOT!E:E</f>
        <v>0</v>
      </c>
      <c r="B6943" t="str">
        <f>IFERROR(RIGHT(cncSOENEN1!$A6949,10),"ERREUR")</f>
        <v/>
      </c>
      <c r="C6943" t="str">
        <f>IFERROR(RIGHT(cncSOENEN2!$A6949,10),"ERREUR")</f>
        <v/>
      </c>
    </row>
    <row r="6944" spans="1:3" ht="14.4" customHeight="1" x14ac:dyDescent="0.3">
      <c r="A6944">
        <f>ZQLOT!E:E</f>
        <v>0</v>
      </c>
      <c r="B6944" t="str">
        <f>IFERROR(RIGHT(cncSOENEN1!$A6950,10),"ERREUR")</f>
        <v/>
      </c>
      <c r="C6944" t="str">
        <f>IFERROR(RIGHT(cncSOENEN2!$A6950,10),"ERREUR")</f>
        <v/>
      </c>
    </row>
    <row r="6945" spans="1:3" ht="14.4" customHeight="1" x14ac:dyDescent="0.3">
      <c r="A6945">
        <f>ZQLOT!E:E</f>
        <v>0</v>
      </c>
      <c r="B6945" t="str">
        <f>IFERROR(RIGHT(cncSOENEN1!$A6951,10),"ERREUR")</f>
        <v/>
      </c>
      <c r="C6945" t="str">
        <f>IFERROR(RIGHT(cncSOENEN2!$A6951,10),"ERREUR")</f>
        <v/>
      </c>
    </row>
    <row r="6946" spans="1:3" ht="14.4" customHeight="1" x14ac:dyDescent="0.3">
      <c r="A6946">
        <f>ZQLOT!E:E</f>
        <v>0</v>
      </c>
      <c r="B6946" t="str">
        <f>IFERROR(RIGHT(cncSOENEN1!$A6952,10),"ERREUR")</f>
        <v/>
      </c>
      <c r="C6946" t="str">
        <f>IFERROR(RIGHT(cncSOENEN2!$A6952,10),"ERREUR")</f>
        <v/>
      </c>
    </row>
    <row r="6947" spans="1:3" ht="14.4" customHeight="1" x14ac:dyDescent="0.3">
      <c r="A6947">
        <f>ZQLOT!E:E</f>
        <v>0</v>
      </c>
      <c r="B6947" t="str">
        <f>IFERROR(RIGHT(cncSOENEN1!$A6953,10),"ERREUR")</f>
        <v/>
      </c>
      <c r="C6947" t="str">
        <f>IFERROR(RIGHT(cncSOENEN2!$A6953,10),"ERREUR")</f>
        <v/>
      </c>
    </row>
    <row r="6948" spans="1:3" ht="14.4" customHeight="1" x14ac:dyDescent="0.3">
      <c r="A6948">
        <f>ZQLOT!E:E</f>
        <v>0</v>
      </c>
      <c r="B6948" t="str">
        <f>IFERROR(RIGHT(cncSOENEN1!$A6954,10),"ERREUR")</f>
        <v/>
      </c>
      <c r="C6948" t="str">
        <f>IFERROR(RIGHT(cncSOENEN2!$A6954,10),"ERREUR")</f>
        <v/>
      </c>
    </row>
    <row r="6949" spans="1:3" ht="14.4" customHeight="1" x14ac:dyDescent="0.3">
      <c r="A6949">
        <f>ZQLOT!E:E</f>
        <v>0</v>
      </c>
      <c r="B6949" t="str">
        <f>IFERROR(RIGHT(cncSOENEN1!$A6955,10),"ERREUR")</f>
        <v/>
      </c>
      <c r="C6949" t="str">
        <f>IFERROR(RIGHT(cncSOENEN2!$A6955,10),"ERREUR")</f>
        <v/>
      </c>
    </row>
    <row r="6950" spans="1:3" ht="14.4" customHeight="1" x14ac:dyDescent="0.3">
      <c r="A6950">
        <f>ZQLOT!E:E</f>
        <v>0</v>
      </c>
      <c r="B6950" t="str">
        <f>IFERROR(RIGHT(cncSOENEN1!$A6956,10),"ERREUR")</f>
        <v/>
      </c>
      <c r="C6950" t="str">
        <f>IFERROR(RIGHT(cncSOENEN2!$A6956,10),"ERREUR")</f>
        <v/>
      </c>
    </row>
    <row r="6951" spans="1:3" ht="14.4" customHeight="1" x14ac:dyDescent="0.3">
      <c r="A6951">
        <f>ZQLOT!E:E</f>
        <v>0</v>
      </c>
      <c r="B6951" t="str">
        <f>IFERROR(RIGHT(cncSOENEN1!$A6957,10),"ERREUR")</f>
        <v/>
      </c>
      <c r="C6951" t="str">
        <f>IFERROR(RIGHT(cncSOENEN2!$A6957,10),"ERREUR")</f>
        <v/>
      </c>
    </row>
    <row r="6952" spans="1:3" ht="14.4" customHeight="1" x14ac:dyDescent="0.3">
      <c r="A6952">
        <f>ZQLOT!E:E</f>
        <v>0</v>
      </c>
      <c r="B6952" t="str">
        <f>IFERROR(RIGHT(cncSOENEN1!$A6958,10),"ERREUR")</f>
        <v/>
      </c>
      <c r="C6952" t="str">
        <f>IFERROR(RIGHT(cncSOENEN2!$A6958,10),"ERREUR")</f>
        <v/>
      </c>
    </row>
    <row r="6953" spans="1:3" ht="14.4" customHeight="1" x14ac:dyDescent="0.3">
      <c r="A6953">
        <f>ZQLOT!E:E</f>
        <v>0</v>
      </c>
      <c r="B6953" t="str">
        <f>IFERROR(RIGHT(cncSOENEN1!$A6959,10),"ERREUR")</f>
        <v/>
      </c>
      <c r="C6953" t="str">
        <f>IFERROR(RIGHT(cncSOENEN2!$A6959,10),"ERREUR")</f>
        <v/>
      </c>
    </row>
    <row r="6954" spans="1:3" ht="14.4" customHeight="1" x14ac:dyDescent="0.3">
      <c r="A6954">
        <f>ZQLOT!E:E</f>
        <v>0</v>
      </c>
      <c r="B6954" t="str">
        <f>IFERROR(RIGHT(cncSOENEN1!$A6960,10),"ERREUR")</f>
        <v/>
      </c>
      <c r="C6954" t="str">
        <f>IFERROR(RIGHT(cncSOENEN2!$A6960,10),"ERREUR")</f>
        <v/>
      </c>
    </row>
    <row r="6955" spans="1:3" ht="14.4" customHeight="1" x14ac:dyDescent="0.3">
      <c r="A6955">
        <f>ZQLOT!E:E</f>
        <v>0</v>
      </c>
      <c r="B6955" t="str">
        <f>IFERROR(RIGHT(cncSOENEN1!$A6961,10),"ERREUR")</f>
        <v/>
      </c>
      <c r="C6955" t="str">
        <f>IFERROR(RIGHT(cncSOENEN2!$A6961,10),"ERREUR")</f>
        <v/>
      </c>
    </row>
    <row r="6956" spans="1:3" ht="14.4" customHeight="1" x14ac:dyDescent="0.3">
      <c r="A6956">
        <f>ZQLOT!E:E</f>
        <v>0</v>
      </c>
      <c r="B6956" t="str">
        <f>IFERROR(RIGHT(cncSOENEN1!$A6962,10),"ERREUR")</f>
        <v/>
      </c>
      <c r="C6956" t="str">
        <f>IFERROR(RIGHT(cncSOENEN2!$A6962,10),"ERREUR")</f>
        <v/>
      </c>
    </row>
    <row r="6957" spans="1:3" ht="14.4" customHeight="1" x14ac:dyDescent="0.3">
      <c r="A6957">
        <f>ZQLOT!E:E</f>
        <v>0</v>
      </c>
      <c r="B6957" t="str">
        <f>IFERROR(RIGHT(cncSOENEN1!$A6963,10),"ERREUR")</f>
        <v/>
      </c>
      <c r="C6957" t="str">
        <f>IFERROR(RIGHT(cncSOENEN2!$A6963,10),"ERREUR")</f>
        <v/>
      </c>
    </row>
    <row r="6958" spans="1:3" ht="14.4" customHeight="1" x14ac:dyDescent="0.3">
      <c r="A6958">
        <f>ZQLOT!E:E</f>
        <v>0</v>
      </c>
      <c r="B6958" t="str">
        <f>IFERROR(RIGHT(cncSOENEN1!$A6964,10),"ERREUR")</f>
        <v/>
      </c>
      <c r="C6958" t="str">
        <f>IFERROR(RIGHT(cncSOENEN2!$A6964,10),"ERREUR")</f>
        <v/>
      </c>
    </row>
    <row r="6959" spans="1:3" ht="14.4" customHeight="1" x14ac:dyDescent="0.3">
      <c r="A6959">
        <f>ZQLOT!E:E</f>
        <v>0</v>
      </c>
      <c r="B6959" t="str">
        <f>IFERROR(RIGHT(cncSOENEN1!$A6965,10),"ERREUR")</f>
        <v/>
      </c>
      <c r="C6959" t="str">
        <f>IFERROR(RIGHT(cncSOENEN2!$A6965,10),"ERREUR")</f>
        <v/>
      </c>
    </row>
    <row r="6960" spans="1:3" ht="14.4" customHeight="1" x14ac:dyDescent="0.3">
      <c r="A6960">
        <f>ZQLOT!E:E</f>
        <v>0</v>
      </c>
      <c r="B6960" t="str">
        <f>IFERROR(RIGHT(cncSOENEN1!$A6966,10),"ERREUR")</f>
        <v/>
      </c>
      <c r="C6960" t="str">
        <f>IFERROR(RIGHT(cncSOENEN2!$A6966,10),"ERREUR")</f>
        <v/>
      </c>
    </row>
    <row r="6961" spans="1:3" ht="14.4" customHeight="1" x14ac:dyDescent="0.3">
      <c r="A6961">
        <f>ZQLOT!E:E</f>
        <v>0</v>
      </c>
      <c r="B6961" t="str">
        <f>IFERROR(RIGHT(cncSOENEN1!$A6967,10),"ERREUR")</f>
        <v/>
      </c>
      <c r="C6961" t="str">
        <f>IFERROR(RIGHT(cncSOENEN2!$A6967,10),"ERREUR")</f>
        <v/>
      </c>
    </row>
    <row r="6962" spans="1:3" ht="14.4" customHeight="1" x14ac:dyDescent="0.3">
      <c r="A6962">
        <f>ZQLOT!E:E</f>
        <v>0</v>
      </c>
      <c r="B6962" t="str">
        <f>IFERROR(RIGHT(cncSOENEN1!$A6968,10),"ERREUR")</f>
        <v/>
      </c>
      <c r="C6962" t="str">
        <f>IFERROR(RIGHT(cncSOENEN2!$A6968,10),"ERREUR")</f>
        <v/>
      </c>
    </row>
    <row r="6963" spans="1:3" ht="14.4" customHeight="1" x14ac:dyDescent="0.3">
      <c r="A6963">
        <f>ZQLOT!E:E</f>
        <v>0</v>
      </c>
      <c r="B6963" t="str">
        <f>IFERROR(RIGHT(cncSOENEN1!$A6969,10),"ERREUR")</f>
        <v/>
      </c>
      <c r="C6963" t="str">
        <f>IFERROR(RIGHT(cncSOENEN2!$A6969,10),"ERREUR")</f>
        <v/>
      </c>
    </row>
    <row r="6964" spans="1:3" ht="14.4" customHeight="1" x14ac:dyDescent="0.3">
      <c r="A6964">
        <f>ZQLOT!E:E</f>
        <v>0</v>
      </c>
      <c r="B6964" t="str">
        <f>IFERROR(RIGHT(cncSOENEN1!$A6970,10),"ERREUR")</f>
        <v/>
      </c>
      <c r="C6964" t="str">
        <f>IFERROR(RIGHT(cncSOENEN2!$A6970,10),"ERREUR")</f>
        <v/>
      </c>
    </row>
    <row r="6965" spans="1:3" ht="14.4" customHeight="1" x14ac:dyDescent="0.3">
      <c r="A6965">
        <f>ZQLOT!E:E</f>
        <v>0</v>
      </c>
      <c r="B6965" t="str">
        <f>IFERROR(RIGHT(cncSOENEN1!$A6971,10),"ERREUR")</f>
        <v/>
      </c>
      <c r="C6965" t="str">
        <f>IFERROR(RIGHT(cncSOENEN2!$A6971,10),"ERREUR")</f>
        <v/>
      </c>
    </row>
    <row r="6966" spans="1:3" ht="14.4" customHeight="1" x14ac:dyDescent="0.3">
      <c r="A6966">
        <f>ZQLOT!E:E</f>
        <v>0</v>
      </c>
      <c r="B6966" t="str">
        <f>IFERROR(RIGHT(cncSOENEN1!$A6972,10),"ERREUR")</f>
        <v/>
      </c>
      <c r="C6966" t="str">
        <f>IFERROR(RIGHT(cncSOENEN2!$A6972,10),"ERREUR")</f>
        <v/>
      </c>
    </row>
    <row r="6967" spans="1:3" ht="14.4" customHeight="1" x14ac:dyDescent="0.3">
      <c r="A6967">
        <f>ZQLOT!E:E</f>
        <v>0</v>
      </c>
      <c r="B6967" t="str">
        <f>IFERROR(RIGHT(cncSOENEN1!$A6973,10),"ERREUR")</f>
        <v/>
      </c>
      <c r="C6967" t="str">
        <f>IFERROR(RIGHT(cncSOENEN2!$A6973,10),"ERREUR")</f>
        <v/>
      </c>
    </row>
    <row r="6968" spans="1:3" ht="14.4" customHeight="1" x14ac:dyDescent="0.3">
      <c r="A6968">
        <f>ZQLOT!E:E</f>
        <v>0</v>
      </c>
      <c r="B6968" t="str">
        <f>IFERROR(RIGHT(cncSOENEN1!$A6974,10),"ERREUR")</f>
        <v/>
      </c>
      <c r="C6968" t="str">
        <f>IFERROR(RIGHT(cncSOENEN2!$A6974,10),"ERREUR")</f>
        <v/>
      </c>
    </row>
    <row r="6969" spans="1:3" ht="14.4" customHeight="1" x14ac:dyDescent="0.3">
      <c r="A6969">
        <f>ZQLOT!E:E</f>
        <v>0</v>
      </c>
      <c r="B6969" t="str">
        <f>IFERROR(RIGHT(cncSOENEN1!$A6975,10),"ERREUR")</f>
        <v/>
      </c>
      <c r="C6969" t="str">
        <f>IFERROR(RIGHT(cncSOENEN2!$A6975,10),"ERREUR")</f>
        <v/>
      </c>
    </row>
    <row r="6970" spans="1:3" ht="14.4" customHeight="1" x14ac:dyDescent="0.3">
      <c r="A6970">
        <f>ZQLOT!E:E</f>
        <v>0</v>
      </c>
      <c r="B6970" t="str">
        <f>IFERROR(RIGHT(cncSOENEN1!$A6976,10),"ERREUR")</f>
        <v/>
      </c>
      <c r="C6970" t="str">
        <f>IFERROR(RIGHT(cncSOENEN2!$A6976,10),"ERREUR")</f>
        <v/>
      </c>
    </row>
    <row r="6971" spans="1:3" ht="14.4" customHeight="1" x14ac:dyDescent="0.3">
      <c r="A6971">
        <f>ZQLOT!E:E</f>
        <v>0</v>
      </c>
      <c r="B6971" t="str">
        <f>IFERROR(RIGHT(cncSOENEN1!$A6977,10),"ERREUR")</f>
        <v/>
      </c>
      <c r="C6971" t="str">
        <f>IFERROR(RIGHT(cncSOENEN2!$A6977,10),"ERREUR")</f>
        <v/>
      </c>
    </row>
    <row r="6972" spans="1:3" ht="14.4" customHeight="1" x14ac:dyDescent="0.3">
      <c r="A6972">
        <f>ZQLOT!E:E</f>
        <v>0</v>
      </c>
      <c r="B6972" t="str">
        <f>IFERROR(RIGHT(cncSOENEN1!$A6978,10),"ERREUR")</f>
        <v/>
      </c>
      <c r="C6972" t="str">
        <f>IFERROR(RIGHT(cncSOENEN2!$A6978,10),"ERREUR")</f>
        <v/>
      </c>
    </row>
    <row r="6973" spans="1:3" ht="14.4" customHeight="1" x14ac:dyDescent="0.3">
      <c r="A6973">
        <f>ZQLOT!E:E</f>
        <v>0</v>
      </c>
      <c r="B6973" t="str">
        <f>IFERROR(RIGHT(cncSOENEN1!$A6979,10),"ERREUR")</f>
        <v/>
      </c>
      <c r="C6973" t="str">
        <f>IFERROR(RIGHT(cncSOENEN2!$A6979,10),"ERREUR")</f>
        <v/>
      </c>
    </row>
    <row r="6974" spans="1:3" ht="14.4" customHeight="1" x14ac:dyDescent="0.3">
      <c r="A6974">
        <f>ZQLOT!E:E</f>
        <v>0</v>
      </c>
      <c r="B6974" t="str">
        <f>IFERROR(RIGHT(cncSOENEN1!$A6980,10),"ERREUR")</f>
        <v/>
      </c>
      <c r="C6974" t="str">
        <f>IFERROR(RIGHT(cncSOENEN2!$A6980,10),"ERREUR")</f>
        <v/>
      </c>
    </row>
    <row r="6975" spans="1:3" ht="14.4" customHeight="1" x14ac:dyDescent="0.3">
      <c r="A6975">
        <f>ZQLOT!E:E</f>
        <v>0</v>
      </c>
      <c r="B6975" t="str">
        <f>IFERROR(RIGHT(cncSOENEN1!$A6981,10),"ERREUR")</f>
        <v/>
      </c>
      <c r="C6975" t="str">
        <f>IFERROR(RIGHT(cncSOENEN2!$A6981,10),"ERREUR")</f>
        <v/>
      </c>
    </row>
    <row r="6976" spans="1:3" ht="14.4" customHeight="1" x14ac:dyDescent="0.3">
      <c r="A6976">
        <f>ZQLOT!E:E</f>
        <v>0</v>
      </c>
      <c r="B6976" t="str">
        <f>IFERROR(RIGHT(cncSOENEN1!$A6982,10),"ERREUR")</f>
        <v/>
      </c>
      <c r="C6976" t="str">
        <f>IFERROR(RIGHT(cncSOENEN2!$A6982,10),"ERREUR")</f>
        <v/>
      </c>
    </row>
    <row r="6977" spans="1:3" ht="14.4" customHeight="1" x14ac:dyDescent="0.3">
      <c r="A6977">
        <f>ZQLOT!E:E</f>
        <v>0</v>
      </c>
      <c r="B6977" t="str">
        <f>IFERROR(RIGHT(cncSOENEN1!$A6983,10),"ERREUR")</f>
        <v/>
      </c>
      <c r="C6977" t="str">
        <f>IFERROR(RIGHT(cncSOENEN2!$A6983,10),"ERREUR")</f>
        <v/>
      </c>
    </row>
    <row r="6978" spans="1:3" ht="14.4" customHeight="1" x14ac:dyDescent="0.3">
      <c r="A6978">
        <f>ZQLOT!E:E</f>
        <v>0</v>
      </c>
      <c r="B6978" t="str">
        <f>IFERROR(RIGHT(cncSOENEN1!$A6984,10),"ERREUR")</f>
        <v/>
      </c>
      <c r="C6978" t="str">
        <f>IFERROR(RIGHT(cncSOENEN2!$A6984,10),"ERREUR")</f>
        <v/>
      </c>
    </row>
    <row r="6979" spans="1:3" ht="14.4" customHeight="1" x14ac:dyDescent="0.3">
      <c r="A6979">
        <f>ZQLOT!E:E</f>
        <v>0</v>
      </c>
      <c r="B6979" t="str">
        <f>IFERROR(RIGHT(cncSOENEN1!$A6985,10),"ERREUR")</f>
        <v/>
      </c>
      <c r="C6979" t="str">
        <f>IFERROR(RIGHT(cncSOENEN2!$A6985,10),"ERREUR")</f>
        <v/>
      </c>
    </row>
    <row r="6980" spans="1:3" ht="14.4" customHeight="1" x14ac:dyDescent="0.3">
      <c r="A6980">
        <f>ZQLOT!E:E</f>
        <v>0</v>
      </c>
      <c r="B6980" t="str">
        <f>IFERROR(RIGHT(cncSOENEN1!$A6986,10),"ERREUR")</f>
        <v/>
      </c>
      <c r="C6980" t="str">
        <f>IFERROR(RIGHT(cncSOENEN2!$A6986,10),"ERREUR")</f>
        <v/>
      </c>
    </row>
    <row r="6981" spans="1:3" ht="14.4" customHeight="1" x14ac:dyDescent="0.3">
      <c r="A6981">
        <f>ZQLOT!E:E</f>
        <v>0</v>
      </c>
      <c r="B6981" t="str">
        <f>IFERROR(RIGHT(cncSOENEN1!$A6987,10),"ERREUR")</f>
        <v/>
      </c>
      <c r="C6981" t="str">
        <f>IFERROR(RIGHT(cncSOENEN2!$A6987,10),"ERREUR")</f>
        <v/>
      </c>
    </row>
    <row r="6982" spans="1:3" ht="14.4" customHeight="1" x14ac:dyDescent="0.3">
      <c r="A6982">
        <f>ZQLOT!E:E</f>
        <v>0</v>
      </c>
      <c r="B6982" t="str">
        <f>IFERROR(RIGHT(cncSOENEN1!$A6988,10),"ERREUR")</f>
        <v/>
      </c>
      <c r="C6982" t="str">
        <f>IFERROR(RIGHT(cncSOENEN2!$A6988,10),"ERREUR")</f>
        <v/>
      </c>
    </row>
    <row r="6983" spans="1:3" ht="14.4" customHeight="1" x14ac:dyDescent="0.3">
      <c r="A6983">
        <f>ZQLOT!E:E</f>
        <v>0</v>
      </c>
      <c r="B6983" t="str">
        <f>IFERROR(RIGHT(cncSOENEN1!$A6989,10),"ERREUR")</f>
        <v/>
      </c>
      <c r="C6983" t="str">
        <f>IFERROR(RIGHT(cncSOENEN2!$A6989,10),"ERREUR")</f>
        <v/>
      </c>
    </row>
    <row r="6984" spans="1:3" ht="14.4" customHeight="1" x14ac:dyDescent="0.3">
      <c r="A6984">
        <f>ZQLOT!E:E</f>
        <v>0</v>
      </c>
      <c r="B6984" t="str">
        <f>IFERROR(RIGHT(cncSOENEN1!$A6990,10),"ERREUR")</f>
        <v/>
      </c>
      <c r="C6984" t="str">
        <f>IFERROR(RIGHT(cncSOENEN2!$A6990,10),"ERREUR")</f>
        <v/>
      </c>
    </row>
    <row r="6985" spans="1:3" ht="14.4" customHeight="1" x14ac:dyDescent="0.3">
      <c r="A6985">
        <f>ZQLOT!E:E</f>
        <v>0</v>
      </c>
      <c r="B6985" t="str">
        <f>IFERROR(RIGHT(cncSOENEN1!$A6991,10),"ERREUR")</f>
        <v/>
      </c>
      <c r="C6985" t="str">
        <f>IFERROR(RIGHT(cncSOENEN2!$A6991,10),"ERREUR")</f>
        <v/>
      </c>
    </row>
    <row r="6986" spans="1:3" ht="14.4" customHeight="1" x14ac:dyDescent="0.3">
      <c r="A6986">
        <f>ZQLOT!E:E</f>
        <v>0</v>
      </c>
      <c r="B6986" t="str">
        <f>IFERROR(RIGHT(cncSOENEN1!$A6992,10),"ERREUR")</f>
        <v/>
      </c>
      <c r="C6986" t="str">
        <f>IFERROR(RIGHT(cncSOENEN2!$A6992,10),"ERREUR")</f>
        <v/>
      </c>
    </row>
    <row r="6987" spans="1:3" ht="14.4" customHeight="1" x14ac:dyDescent="0.3">
      <c r="A6987">
        <f>ZQLOT!E:E</f>
        <v>0</v>
      </c>
      <c r="B6987" t="str">
        <f>IFERROR(RIGHT(cncSOENEN1!$A6993,10),"ERREUR")</f>
        <v/>
      </c>
      <c r="C6987" t="str">
        <f>IFERROR(RIGHT(cncSOENEN2!$A6993,10),"ERREUR")</f>
        <v/>
      </c>
    </row>
    <row r="6988" spans="1:3" ht="14.4" customHeight="1" x14ac:dyDescent="0.3">
      <c r="A6988">
        <f>ZQLOT!E:E</f>
        <v>0</v>
      </c>
      <c r="B6988" t="str">
        <f>IFERROR(RIGHT(cncSOENEN1!$A6994,10),"ERREUR")</f>
        <v/>
      </c>
      <c r="C6988" t="str">
        <f>IFERROR(RIGHT(cncSOENEN2!$A6994,10),"ERREUR")</f>
        <v/>
      </c>
    </row>
    <row r="6989" spans="1:3" ht="14.4" customHeight="1" x14ac:dyDescent="0.3">
      <c r="A6989">
        <f>ZQLOT!E:E</f>
        <v>0</v>
      </c>
      <c r="B6989" t="str">
        <f>IFERROR(RIGHT(cncSOENEN1!$A6995,10),"ERREUR")</f>
        <v/>
      </c>
      <c r="C6989" t="str">
        <f>IFERROR(RIGHT(cncSOENEN2!$A6995,10),"ERREUR")</f>
        <v/>
      </c>
    </row>
    <row r="6990" spans="1:3" ht="14.4" customHeight="1" x14ac:dyDescent="0.3">
      <c r="A6990">
        <f>ZQLOT!E:E</f>
        <v>0</v>
      </c>
      <c r="B6990" t="str">
        <f>IFERROR(RIGHT(cncSOENEN1!$A6996,10),"ERREUR")</f>
        <v/>
      </c>
      <c r="C6990" t="str">
        <f>IFERROR(RIGHT(cncSOENEN2!$A6996,10),"ERREUR")</f>
        <v/>
      </c>
    </row>
    <row r="6991" spans="1:3" ht="14.4" customHeight="1" x14ac:dyDescent="0.3">
      <c r="A6991">
        <f>ZQLOT!E:E</f>
        <v>0</v>
      </c>
      <c r="B6991" t="str">
        <f>IFERROR(RIGHT(cncSOENEN1!$A6997,10),"ERREUR")</f>
        <v/>
      </c>
      <c r="C6991" t="str">
        <f>IFERROR(RIGHT(cncSOENEN2!$A6997,10),"ERREUR")</f>
        <v/>
      </c>
    </row>
    <row r="6992" spans="1:3" ht="14.4" customHeight="1" x14ac:dyDescent="0.3">
      <c r="A6992">
        <f>ZQLOT!E:E</f>
        <v>0</v>
      </c>
      <c r="B6992" t="str">
        <f>IFERROR(RIGHT(cncSOENEN1!$A6998,10),"ERREUR")</f>
        <v/>
      </c>
      <c r="C6992" t="str">
        <f>IFERROR(RIGHT(cncSOENEN2!$A6998,10),"ERREUR")</f>
        <v/>
      </c>
    </row>
    <row r="6993" spans="1:3" ht="14.4" customHeight="1" x14ac:dyDescent="0.3">
      <c r="A6993">
        <f>ZQLOT!E:E</f>
        <v>0</v>
      </c>
      <c r="B6993" t="str">
        <f>IFERROR(RIGHT(cncSOENEN1!$A6999,10),"ERREUR")</f>
        <v/>
      </c>
      <c r="C6993" t="str">
        <f>IFERROR(RIGHT(cncSOENEN2!$A6999,10),"ERREUR")</f>
        <v/>
      </c>
    </row>
    <row r="6994" spans="1:3" ht="14.4" customHeight="1" x14ac:dyDescent="0.3">
      <c r="A6994">
        <f>ZQLOT!E:E</f>
        <v>0</v>
      </c>
      <c r="B6994" t="str">
        <f>IFERROR(RIGHT(cncSOENEN1!$A7000,10),"ERREUR")</f>
        <v/>
      </c>
      <c r="C6994" t="str">
        <f>IFERROR(RIGHT(cncSOENEN2!$A7000,10),"ERREUR")</f>
        <v/>
      </c>
    </row>
    <row r="6995" spans="1:3" ht="14.4" customHeight="1" x14ac:dyDescent="0.3">
      <c r="A6995">
        <f>ZQLOT!E:E</f>
        <v>0</v>
      </c>
      <c r="B6995" t="str">
        <f>IFERROR(RIGHT(cncSOENEN1!$A7001,10),"ERREUR")</f>
        <v/>
      </c>
      <c r="C6995" t="str">
        <f>IFERROR(RIGHT(cncSOENEN2!$A7001,10),"ERREUR")</f>
        <v/>
      </c>
    </row>
    <row r="6996" spans="1:3" ht="14.4" customHeight="1" x14ac:dyDescent="0.3">
      <c r="A6996">
        <f>ZQLOT!E:E</f>
        <v>0</v>
      </c>
      <c r="B6996" t="str">
        <f>IFERROR(RIGHT(cncSOENEN1!$A7002,10),"ERREUR")</f>
        <v/>
      </c>
      <c r="C6996" t="str">
        <f>IFERROR(RIGHT(cncSOENEN2!$A7002,10),"ERREUR")</f>
        <v/>
      </c>
    </row>
    <row r="6997" spans="1:3" ht="14.4" customHeight="1" x14ac:dyDescent="0.3">
      <c r="A6997">
        <f>ZQLOT!E:E</f>
        <v>0</v>
      </c>
      <c r="B6997" t="str">
        <f>IFERROR(RIGHT(cncSOENEN1!$A7003,10),"ERREUR")</f>
        <v/>
      </c>
      <c r="C6997" t="str">
        <f>IFERROR(RIGHT(cncSOENEN2!$A7003,10),"ERREUR")</f>
        <v/>
      </c>
    </row>
    <row r="6998" spans="1:3" ht="14.4" customHeight="1" x14ac:dyDescent="0.3">
      <c r="A6998">
        <f>ZQLOT!E:E</f>
        <v>0</v>
      </c>
      <c r="B6998" t="str">
        <f>IFERROR(RIGHT(cncSOENEN1!$A7004,10),"ERREUR")</f>
        <v/>
      </c>
      <c r="C6998" t="str">
        <f>IFERROR(RIGHT(cncSOENEN2!$A7004,10),"ERREUR")</f>
        <v/>
      </c>
    </row>
    <row r="6999" spans="1:3" ht="14.4" customHeight="1" x14ac:dyDescent="0.3">
      <c r="A6999">
        <f>ZQLOT!E:E</f>
        <v>0</v>
      </c>
      <c r="B6999" t="str">
        <f>IFERROR(RIGHT(cncSOENEN1!$A7005,10),"ERREUR")</f>
        <v/>
      </c>
      <c r="C6999" t="str">
        <f>IFERROR(RIGHT(cncSOENEN2!$A7005,10),"ERREUR")</f>
        <v/>
      </c>
    </row>
    <row r="7000" spans="1:3" ht="14.4" customHeight="1" x14ac:dyDescent="0.3">
      <c r="A7000">
        <f>ZQLOT!E:E</f>
        <v>0</v>
      </c>
      <c r="B7000" t="str">
        <f>IFERROR(RIGHT(cncSOENEN1!$A7006,10),"ERREUR")</f>
        <v/>
      </c>
      <c r="C7000" t="str">
        <f>IFERROR(RIGHT(cncSOENEN2!$A7006,10),"ERREUR")</f>
        <v/>
      </c>
    </row>
    <row r="7001" spans="1:3" ht="14.4" customHeight="1" x14ac:dyDescent="0.3">
      <c r="A7001">
        <f>ZQLOT!E:E</f>
        <v>0</v>
      </c>
      <c r="B7001" t="str">
        <f>IFERROR(RIGHT(cncSOENEN1!$A7007,10),"ERREUR")</f>
        <v/>
      </c>
      <c r="C7001" t="str">
        <f>IFERROR(RIGHT(cncSOENEN2!$A7007,10),"ERREUR")</f>
        <v/>
      </c>
    </row>
    <row r="7002" spans="1:3" ht="14.4" customHeight="1" x14ac:dyDescent="0.3">
      <c r="A7002">
        <f>ZQLOT!E:E</f>
        <v>0</v>
      </c>
      <c r="B7002" t="str">
        <f>IFERROR(RIGHT(cncSOENEN1!$A7008,10),"ERREUR")</f>
        <v/>
      </c>
      <c r="C7002" t="str">
        <f>IFERROR(RIGHT(cncSOENEN2!$A7008,10),"ERREUR")</f>
        <v/>
      </c>
    </row>
    <row r="7003" spans="1:3" ht="14.4" customHeight="1" x14ac:dyDescent="0.3">
      <c r="A7003">
        <f>ZQLOT!E:E</f>
        <v>0</v>
      </c>
      <c r="B7003" t="str">
        <f>IFERROR(RIGHT(cncSOENEN1!$A7009,10),"ERREUR")</f>
        <v/>
      </c>
      <c r="C7003" t="str">
        <f>IFERROR(RIGHT(cncSOENEN2!$A7009,10),"ERREUR")</f>
        <v/>
      </c>
    </row>
    <row r="7004" spans="1:3" ht="14.4" customHeight="1" x14ac:dyDescent="0.3">
      <c r="A7004">
        <f>ZQLOT!E:E</f>
        <v>0</v>
      </c>
      <c r="B7004" t="str">
        <f>IFERROR(RIGHT(cncSOENEN1!$A7010,10),"ERREUR")</f>
        <v/>
      </c>
      <c r="C7004" t="str">
        <f>IFERROR(RIGHT(cncSOENEN2!$A7010,10),"ERREUR")</f>
        <v/>
      </c>
    </row>
    <row r="7005" spans="1:3" ht="14.4" customHeight="1" x14ac:dyDescent="0.3">
      <c r="A7005">
        <f>ZQLOT!E:E</f>
        <v>0</v>
      </c>
      <c r="B7005" t="str">
        <f>IFERROR(RIGHT(cncSOENEN1!$A7011,10),"ERREUR")</f>
        <v/>
      </c>
      <c r="C7005" t="str">
        <f>IFERROR(RIGHT(cncSOENEN2!$A7011,10),"ERREUR")</f>
        <v/>
      </c>
    </row>
    <row r="7006" spans="1:3" ht="14.4" customHeight="1" x14ac:dyDescent="0.3">
      <c r="A7006">
        <f>ZQLOT!E:E</f>
        <v>0</v>
      </c>
      <c r="B7006" t="str">
        <f>IFERROR(RIGHT(cncSOENEN1!$A7012,10),"ERREUR")</f>
        <v/>
      </c>
      <c r="C7006" t="str">
        <f>IFERROR(RIGHT(cncSOENEN2!$A7012,10),"ERREUR")</f>
        <v/>
      </c>
    </row>
    <row r="7007" spans="1:3" ht="14.4" customHeight="1" x14ac:dyDescent="0.3">
      <c r="A7007">
        <f>ZQLOT!E:E</f>
        <v>0</v>
      </c>
      <c r="B7007" t="str">
        <f>IFERROR(RIGHT(cncSOENEN1!$A7013,10),"ERREUR")</f>
        <v/>
      </c>
      <c r="C7007" t="str">
        <f>IFERROR(RIGHT(cncSOENEN2!$A7013,10),"ERREUR")</f>
        <v/>
      </c>
    </row>
    <row r="7008" spans="1:3" ht="14.4" customHeight="1" x14ac:dyDescent="0.3">
      <c r="A7008">
        <f>ZQLOT!E:E</f>
        <v>0</v>
      </c>
      <c r="B7008" t="str">
        <f>IFERROR(RIGHT(cncSOENEN1!$A7014,10),"ERREUR")</f>
        <v/>
      </c>
      <c r="C7008" t="str">
        <f>IFERROR(RIGHT(cncSOENEN2!$A7014,10),"ERREUR")</f>
        <v/>
      </c>
    </row>
    <row r="7009" spans="1:3" ht="14.4" customHeight="1" x14ac:dyDescent="0.3">
      <c r="A7009">
        <f>ZQLOT!E:E</f>
        <v>0</v>
      </c>
      <c r="B7009" t="str">
        <f>IFERROR(RIGHT(cncSOENEN1!$A7015,10),"ERREUR")</f>
        <v/>
      </c>
      <c r="C7009" t="str">
        <f>IFERROR(RIGHT(cncSOENEN2!$A7015,10),"ERREUR")</f>
        <v/>
      </c>
    </row>
    <row r="7010" spans="1:3" ht="14.4" customHeight="1" x14ac:dyDescent="0.3">
      <c r="A7010">
        <f>ZQLOT!E:E</f>
        <v>0</v>
      </c>
      <c r="B7010" t="str">
        <f>IFERROR(RIGHT(cncSOENEN1!$A7016,10),"ERREUR")</f>
        <v/>
      </c>
      <c r="C7010" t="str">
        <f>IFERROR(RIGHT(cncSOENEN2!$A7016,10),"ERREUR")</f>
        <v/>
      </c>
    </row>
    <row r="7011" spans="1:3" ht="14.4" customHeight="1" x14ac:dyDescent="0.3">
      <c r="A7011">
        <f>ZQLOT!E:E</f>
        <v>0</v>
      </c>
      <c r="B7011" t="str">
        <f>IFERROR(RIGHT(cncSOENEN1!$A7017,10),"ERREUR")</f>
        <v/>
      </c>
      <c r="C7011" t="str">
        <f>IFERROR(RIGHT(cncSOENEN2!$A7017,10),"ERREUR")</f>
        <v/>
      </c>
    </row>
    <row r="7012" spans="1:3" ht="14.4" customHeight="1" x14ac:dyDescent="0.3">
      <c r="A7012">
        <f>ZQLOT!E:E</f>
        <v>0</v>
      </c>
      <c r="B7012" t="str">
        <f>IFERROR(RIGHT(cncSOENEN1!$A7018,10),"ERREUR")</f>
        <v/>
      </c>
      <c r="C7012" t="str">
        <f>IFERROR(RIGHT(cncSOENEN2!$A7018,10),"ERREUR")</f>
        <v/>
      </c>
    </row>
    <row r="7013" spans="1:3" ht="14.4" customHeight="1" x14ac:dyDescent="0.3">
      <c r="A7013">
        <f>ZQLOT!E:E</f>
        <v>0</v>
      </c>
      <c r="B7013" t="str">
        <f>IFERROR(RIGHT(cncSOENEN1!$A7019,10),"ERREUR")</f>
        <v/>
      </c>
      <c r="C7013" t="str">
        <f>IFERROR(RIGHT(cncSOENEN2!$A7019,10),"ERREUR")</f>
        <v/>
      </c>
    </row>
    <row r="7014" spans="1:3" ht="14.4" customHeight="1" x14ac:dyDescent="0.3">
      <c r="A7014">
        <f>ZQLOT!E:E</f>
        <v>0</v>
      </c>
      <c r="B7014" t="str">
        <f>IFERROR(RIGHT(cncSOENEN1!$A7020,10),"ERREUR")</f>
        <v/>
      </c>
      <c r="C7014" t="str">
        <f>IFERROR(RIGHT(cncSOENEN2!$A7020,10),"ERREUR")</f>
        <v/>
      </c>
    </row>
    <row r="7015" spans="1:3" ht="14.4" customHeight="1" x14ac:dyDescent="0.3">
      <c r="A7015">
        <f>ZQLOT!E:E</f>
        <v>0</v>
      </c>
      <c r="B7015" t="str">
        <f>IFERROR(RIGHT(cncSOENEN1!$A7021,10),"ERREUR")</f>
        <v/>
      </c>
      <c r="C7015" t="str">
        <f>IFERROR(RIGHT(cncSOENEN2!$A7021,10),"ERREUR")</f>
        <v/>
      </c>
    </row>
    <row r="7016" spans="1:3" ht="14.4" customHeight="1" x14ac:dyDescent="0.3">
      <c r="A7016">
        <f>ZQLOT!E:E</f>
        <v>0</v>
      </c>
      <c r="B7016" t="str">
        <f>IFERROR(RIGHT(cncSOENEN1!$A7022,10),"ERREUR")</f>
        <v/>
      </c>
      <c r="C7016" t="str">
        <f>IFERROR(RIGHT(cncSOENEN2!$A7022,10),"ERREUR")</f>
        <v/>
      </c>
    </row>
    <row r="7017" spans="1:3" ht="14.4" customHeight="1" x14ac:dyDescent="0.3">
      <c r="A7017">
        <f>ZQLOT!E:E</f>
        <v>0</v>
      </c>
      <c r="B7017" t="str">
        <f>IFERROR(RIGHT(cncSOENEN1!$A7023,10),"ERREUR")</f>
        <v/>
      </c>
      <c r="C7017" t="str">
        <f>IFERROR(RIGHT(cncSOENEN2!$A7023,10),"ERREUR")</f>
        <v/>
      </c>
    </row>
    <row r="7018" spans="1:3" ht="14.4" customHeight="1" x14ac:dyDescent="0.3">
      <c r="A7018">
        <f>ZQLOT!E:E</f>
        <v>0</v>
      </c>
      <c r="B7018" t="str">
        <f>IFERROR(RIGHT(cncSOENEN1!$A7024,10),"ERREUR")</f>
        <v/>
      </c>
      <c r="C7018" t="str">
        <f>IFERROR(RIGHT(cncSOENEN2!$A7024,10),"ERREUR")</f>
        <v/>
      </c>
    </row>
    <row r="7019" spans="1:3" ht="14.4" customHeight="1" x14ac:dyDescent="0.3">
      <c r="A7019">
        <f>ZQLOT!E:E</f>
        <v>0</v>
      </c>
      <c r="B7019" t="str">
        <f>IFERROR(RIGHT(cncSOENEN1!$A7025,10),"ERREUR")</f>
        <v/>
      </c>
      <c r="C7019" t="str">
        <f>IFERROR(RIGHT(cncSOENEN2!$A7025,10),"ERREUR")</f>
        <v/>
      </c>
    </row>
    <row r="7020" spans="1:3" ht="14.4" customHeight="1" x14ac:dyDescent="0.3">
      <c r="A7020">
        <f>ZQLOT!E:E</f>
        <v>0</v>
      </c>
      <c r="B7020" t="str">
        <f>IFERROR(RIGHT(cncSOENEN1!$A7026,10),"ERREUR")</f>
        <v/>
      </c>
      <c r="C7020" t="str">
        <f>IFERROR(RIGHT(cncSOENEN2!$A7026,10),"ERREUR")</f>
        <v/>
      </c>
    </row>
    <row r="7021" spans="1:3" ht="14.4" customHeight="1" x14ac:dyDescent="0.3">
      <c r="A7021">
        <f>ZQLOT!E:E</f>
        <v>0</v>
      </c>
      <c r="B7021" t="str">
        <f>IFERROR(RIGHT(cncSOENEN1!$A7027,10),"ERREUR")</f>
        <v/>
      </c>
      <c r="C7021" t="str">
        <f>IFERROR(RIGHT(cncSOENEN2!$A7027,10),"ERREUR")</f>
        <v/>
      </c>
    </row>
    <row r="7022" spans="1:3" ht="14.4" customHeight="1" x14ac:dyDescent="0.3">
      <c r="A7022">
        <f>ZQLOT!E:E</f>
        <v>0</v>
      </c>
      <c r="B7022" t="str">
        <f>IFERROR(RIGHT(cncSOENEN1!$A7028,10),"ERREUR")</f>
        <v/>
      </c>
      <c r="C7022" t="str">
        <f>IFERROR(RIGHT(cncSOENEN2!$A7028,10),"ERREUR")</f>
        <v/>
      </c>
    </row>
    <row r="7023" spans="1:3" ht="14.4" customHeight="1" x14ac:dyDescent="0.3">
      <c r="A7023">
        <f>ZQLOT!E:E</f>
        <v>0</v>
      </c>
      <c r="B7023" t="str">
        <f>IFERROR(RIGHT(cncSOENEN1!$A7029,10),"ERREUR")</f>
        <v/>
      </c>
      <c r="C7023" t="str">
        <f>IFERROR(RIGHT(cncSOENEN2!$A7029,10),"ERREUR")</f>
        <v/>
      </c>
    </row>
    <row r="7024" spans="1:3" ht="14.4" customHeight="1" x14ac:dyDescent="0.3">
      <c r="A7024">
        <f>ZQLOT!E:E</f>
        <v>0</v>
      </c>
      <c r="B7024" t="str">
        <f>IFERROR(RIGHT(cncSOENEN1!$A7030,10),"ERREUR")</f>
        <v/>
      </c>
      <c r="C7024" t="str">
        <f>IFERROR(RIGHT(cncSOENEN2!$A7030,10),"ERREUR")</f>
        <v/>
      </c>
    </row>
    <row r="7025" spans="1:3" ht="14.4" customHeight="1" x14ac:dyDescent="0.3">
      <c r="A7025">
        <f>ZQLOT!E:E</f>
        <v>0</v>
      </c>
      <c r="B7025" t="str">
        <f>IFERROR(RIGHT(cncSOENEN1!$A7031,10),"ERREUR")</f>
        <v/>
      </c>
      <c r="C7025" t="str">
        <f>IFERROR(RIGHT(cncSOENEN2!$A7031,10),"ERREUR")</f>
        <v/>
      </c>
    </row>
    <row r="7026" spans="1:3" ht="14.4" customHeight="1" x14ac:dyDescent="0.3">
      <c r="A7026">
        <f>ZQLOT!E:E</f>
        <v>0</v>
      </c>
      <c r="B7026" t="str">
        <f>IFERROR(RIGHT(cncSOENEN1!$A7032,10),"ERREUR")</f>
        <v/>
      </c>
      <c r="C7026" t="str">
        <f>IFERROR(RIGHT(cncSOENEN2!$A7032,10),"ERREUR")</f>
        <v/>
      </c>
    </row>
    <row r="7027" spans="1:3" ht="14.4" customHeight="1" x14ac:dyDescent="0.3">
      <c r="A7027">
        <f>ZQLOT!E:E</f>
        <v>0</v>
      </c>
      <c r="B7027" t="str">
        <f>IFERROR(RIGHT(cncSOENEN1!$A7033,10),"ERREUR")</f>
        <v/>
      </c>
      <c r="C7027" t="str">
        <f>IFERROR(RIGHT(cncSOENEN2!$A7033,10),"ERREUR")</f>
        <v/>
      </c>
    </row>
    <row r="7028" spans="1:3" ht="14.4" customHeight="1" x14ac:dyDescent="0.3">
      <c r="A7028">
        <f>ZQLOT!E:E</f>
        <v>0</v>
      </c>
      <c r="B7028" t="str">
        <f>IFERROR(RIGHT(cncSOENEN1!$A7034,10),"ERREUR")</f>
        <v/>
      </c>
      <c r="C7028" t="str">
        <f>IFERROR(RIGHT(cncSOENEN2!$A7034,10),"ERREUR")</f>
        <v/>
      </c>
    </row>
    <row r="7029" spans="1:3" ht="14.4" customHeight="1" x14ac:dyDescent="0.3">
      <c r="A7029">
        <f>ZQLOT!E:E</f>
        <v>0</v>
      </c>
      <c r="B7029" t="str">
        <f>IFERROR(RIGHT(cncSOENEN1!$A7035,10),"ERREUR")</f>
        <v/>
      </c>
      <c r="C7029" t="str">
        <f>IFERROR(RIGHT(cncSOENEN2!$A7035,10),"ERREUR")</f>
        <v/>
      </c>
    </row>
    <row r="7030" spans="1:3" ht="14.4" customHeight="1" x14ac:dyDescent="0.3">
      <c r="A7030">
        <f>ZQLOT!E:E</f>
        <v>0</v>
      </c>
      <c r="B7030" t="str">
        <f>IFERROR(RIGHT(cncSOENEN1!$A7036,10),"ERREUR")</f>
        <v/>
      </c>
      <c r="C7030" t="str">
        <f>IFERROR(RIGHT(cncSOENEN2!$A7036,10),"ERREUR")</f>
        <v/>
      </c>
    </row>
    <row r="7031" spans="1:3" ht="14.4" customHeight="1" x14ac:dyDescent="0.3">
      <c r="A7031">
        <f>ZQLOT!E:E</f>
        <v>0</v>
      </c>
      <c r="B7031" t="str">
        <f>IFERROR(RIGHT(cncSOENEN1!$A7037,10),"ERREUR")</f>
        <v/>
      </c>
      <c r="C7031" t="str">
        <f>IFERROR(RIGHT(cncSOENEN2!$A7037,10),"ERREUR")</f>
        <v/>
      </c>
    </row>
    <row r="7032" spans="1:3" ht="14.4" customHeight="1" x14ac:dyDescent="0.3">
      <c r="A7032">
        <f>ZQLOT!E:E</f>
        <v>0</v>
      </c>
      <c r="B7032" t="str">
        <f>IFERROR(RIGHT(cncSOENEN1!$A7038,10),"ERREUR")</f>
        <v/>
      </c>
      <c r="C7032" t="str">
        <f>IFERROR(RIGHT(cncSOENEN2!$A7038,10),"ERREUR")</f>
        <v/>
      </c>
    </row>
    <row r="7033" spans="1:3" ht="14.4" customHeight="1" x14ac:dyDescent="0.3">
      <c r="A7033">
        <f>ZQLOT!E:E</f>
        <v>0</v>
      </c>
      <c r="B7033" t="str">
        <f>IFERROR(RIGHT(cncSOENEN1!$A7039,10),"ERREUR")</f>
        <v/>
      </c>
      <c r="C7033" t="str">
        <f>IFERROR(RIGHT(cncSOENEN2!$A7039,10),"ERREUR")</f>
        <v/>
      </c>
    </row>
    <row r="7034" spans="1:3" ht="14.4" customHeight="1" x14ac:dyDescent="0.3">
      <c r="A7034">
        <f>ZQLOT!E:E</f>
        <v>0</v>
      </c>
      <c r="B7034" t="str">
        <f>IFERROR(RIGHT(cncSOENEN1!$A7040,10),"ERREUR")</f>
        <v/>
      </c>
      <c r="C7034" t="str">
        <f>IFERROR(RIGHT(cncSOENEN2!$A7040,10),"ERREUR")</f>
        <v/>
      </c>
    </row>
    <row r="7035" spans="1:3" ht="14.4" customHeight="1" x14ac:dyDescent="0.3">
      <c r="A7035">
        <f>ZQLOT!E:E</f>
        <v>0</v>
      </c>
      <c r="B7035" t="str">
        <f>IFERROR(RIGHT(cncSOENEN1!$A7041,10),"ERREUR")</f>
        <v/>
      </c>
      <c r="C7035" t="str">
        <f>IFERROR(RIGHT(cncSOENEN2!$A7041,10),"ERREUR")</f>
        <v/>
      </c>
    </row>
    <row r="7036" spans="1:3" ht="14.4" customHeight="1" x14ac:dyDescent="0.3">
      <c r="A7036">
        <f>ZQLOT!E:E</f>
        <v>0</v>
      </c>
      <c r="B7036" t="str">
        <f>IFERROR(RIGHT(cncSOENEN1!$A7042,10),"ERREUR")</f>
        <v/>
      </c>
      <c r="C7036" t="str">
        <f>IFERROR(RIGHT(cncSOENEN2!$A7042,10),"ERREUR")</f>
        <v/>
      </c>
    </row>
    <row r="7037" spans="1:3" ht="14.4" customHeight="1" x14ac:dyDescent="0.3">
      <c r="A7037">
        <f>ZQLOT!E:E</f>
        <v>0</v>
      </c>
      <c r="B7037" t="str">
        <f>IFERROR(RIGHT(cncSOENEN1!$A7043,10),"ERREUR")</f>
        <v/>
      </c>
      <c r="C7037" t="str">
        <f>IFERROR(RIGHT(cncSOENEN2!$A7043,10),"ERREUR")</f>
        <v/>
      </c>
    </row>
    <row r="7038" spans="1:3" ht="14.4" customHeight="1" x14ac:dyDescent="0.3">
      <c r="A7038">
        <f>ZQLOT!E:E</f>
        <v>0</v>
      </c>
      <c r="B7038" t="str">
        <f>IFERROR(RIGHT(cncSOENEN1!$A7044,10),"ERREUR")</f>
        <v/>
      </c>
      <c r="C7038" t="str">
        <f>IFERROR(RIGHT(cncSOENEN2!$A7044,10),"ERREUR")</f>
        <v/>
      </c>
    </row>
    <row r="7039" spans="1:3" ht="14.4" customHeight="1" x14ac:dyDescent="0.3">
      <c r="A7039">
        <f>ZQLOT!E:E</f>
        <v>0</v>
      </c>
      <c r="B7039" t="str">
        <f>IFERROR(RIGHT(cncSOENEN1!$A7045,10),"ERREUR")</f>
        <v/>
      </c>
      <c r="C7039" t="str">
        <f>IFERROR(RIGHT(cncSOENEN2!$A7045,10),"ERREUR")</f>
        <v/>
      </c>
    </row>
    <row r="7040" spans="1:3" ht="14.4" customHeight="1" x14ac:dyDescent="0.3">
      <c r="A7040">
        <f>ZQLOT!E:E</f>
        <v>0</v>
      </c>
      <c r="B7040" t="str">
        <f>IFERROR(RIGHT(cncSOENEN1!$A7046,10),"ERREUR")</f>
        <v/>
      </c>
      <c r="C7040" t="str">
        <f>IFERROR(RIGHT(cncSOENEN2!$A7046,10),"ERREUR")</f>
        <v/>
      </c>
    </row>
    <row r="7041" spans="1:3" ht="14.4" customHeight="1" x14ac:dyDescent="0.3">
      <c r="A7041">
        <f>ZQLOT!E:E</f>
        <v>0</v>
      </c>
      <c r="B7041" t="str">
        <f>IFERROR(RIGHT(cncSOENEN1!$A7047,10),"ERREUR")</f>
        <v/>
      </c>
      <c r="C7041" t="str">
        <f>IFERROR(RIGHT(cncSOENEN2!$A7047,10),"ERREUR")</f>
        <v/>
      </c>
    </row>
    <row r="7042" spans="1:3" ht="14.4" customHeight="1" x14ac:dyDescent="0.3">
      <c r="A7042">
        <f>ZQLOT!E:E</f>
        <v>0</v>
      </c>
      <c r="B7042" t="str">
        <f>IFERROR(RIGHT(cncSOENEN1!$A7048,10),"ERREUR")</f>
        <v/>
      </c>
      <c r="C7042" t="str">
        <f>IFERROR(RIGHT(cncSOENEN2!$A7048,10),"ERREUR")</f>
        <v/>
      </c>
    </row>
    <row r="7043" spans="1:3" ht="14.4" customHeight="1" x14ac:dyDescent="0.3">
      <c r="A7043">
        <f>ZQLOT!E:E</f>
        <v>0</v>
      </c>
      <c r="B7043" t="str">
        <f>IFERROR(RIGHT(cncSOENEN1!$A7049,10),"ERREUR")</f>
        <v/>
      </c>
      <c r="C7043" t="str">
        <f>IFERROR(RIGHT(cncSOENEN2!$A7049,10),"ERREUR")</f>
        <v/>
      </c>
    </row>
    <row r="7044" spans="1:3" ht="14.4" customHeight="1" x14ac:dyDescent="0.3">
      <c r="A7044">
        <f>ZQLOT!E:E</f>
        <v>0</v>
      </c>
      <c r="B7044" t="str">
        <f>IFERROR(RIGHT(cncSOENEN1!$A7050,10),"ERREUR")</f>
        <v/>
      </c>
      <c r="C7044" t="str">
        <f>IFERROR(RIGHT(cncSOENEN2!$A7050,10),"ERREUR")</f>
        <v/>
      </c>
    </row>
    <row r="7045" spans="1:3" ht="14.4" customHeight="1" x14ac:dyDescent="0.3">
      <c r="A7045">
        <f>ZQLOT!E:E</f>
        <v>0</v>
      </c>
      <c r="B7045" t="str">
        <f>IFERROR(RIGHT(cncSOENEN1!$A7051,10),"ERREUR")</f>
        <v/>
      </c>
      <c r="C7045" t="str">
        <f>IFERROR(RIGHT(cncSOENEN2!$A7051,10),"ERREUR")</f>
        <v/>
      </c>
    </row>
    <row r="7046" spans="1:3" ht="14.4" customHeight="1" x14ac:dyDescent="0.3">
      <c r="A7046">
        <f>ZQLOT!E:E</f>
        <v>0</v>
      </c>
      <c r="B7046" t="str">
        <f>IFERROR(RIGHT(cncSOENEN1!$A7052,10),"ERREUR")</f>
        <v/>
      </c>
      <c r="C7046" t="str">
        <f>IFERROR(RIGHT(cncSOENEN2!$A7052,10),"ERREUR")</f>
        <v/>
      </c>
    </row>
    <row r="7047" spans="1:3" ht="14.4" customHeight="1" x14ac:dyDescent="0.3">
      <c r="A7047">
        <f>ZQLOT!E:E</f>
        <v>0</v>
      </c>
      <c r="B7047" t="str">
        <f>IFERROR(RIGHT(cncSOENEN1!$A7053,10),"ERREUR")</f>
        <v/>
      </c>
      <c r="C7047" t="str">
        <f>IFERROR(RIGHT(cncSOENEN2!$A7053,10),"ERREUR")</f>
        <v/>
      </c>
    </row>
    <row r="7048" spans="1:3" ht="14.4" customHeight="1" x14ac:dyDescent="0.3">
      <c r="A7048">
        <f>ZQLOT!E:E</f>
        <v>0</v>
      </c>
      <c r="B7048" t="str">
        <f>IFERROR(RIGHT(cncSOENEN1!$A7054,10),"ERREUR")</f>
        <v/>
      </c>
      <c r="C7048" t="str">
        <f>IFERROR(RIGHT(cncSOENEN2!$A7054,10),"ERREUR")</f>
        <v/>
      </c>
    </row>
    <row r="7049" spans="1:3" ht="14.4" customHeight="1" x14ac:dyDescent="0.3">
      <c r="A7049">
        <f>ZQLOT!E:E</f>
        <v>0</v>
      </c>
      <c r="B7049" t="str">
        <f>IFERROR(RIGHT(cncSOENEN1!$A7055,10),"ERREUR")</f>
        <v/>
      </c>
      <c r="C7049" t="str">
        <f>IFERROR(RIGHT(cncSOENEN2!$A7055,10),"ERREUR")</f>
        <v/>
      </c>
    </row>
    <row r="7050" spans="1:3" ht="14.4" customHeight="1" x14ac:dyDescent="0.3">
      <c r="A7050">
        <f>ZQLOT!E:E</f>
        <v>0</v>
      </c>
      <c r="B7050" t="str">
        <f>IFERROR(RIGHT(cncSOENEN1!$A7056,10),"ERREUR")</f>
        <v/>
      </c>
      <c r="C7050" t="str">
        <f>IFERROR(RIGHT(cncSOENEN2!$A7056,10),"ERREUR")</f>
        <v/>
      </c>
    </row>
    <row r="7051" spans="1:3" ht="14.4" customHeight="1" x14ac:dyDescent="0.3">
      <c r="A7051">
        <f>ZQLOT!E:E</f>
        <v>0</v>
      </c>
      <c r="B7051" t="str">
        <f>IFERROR(RIGHT(cncSOENEN1!$A7057,10),"ERREUR")</f>
        <v/>
      </c>
      <c r="C7051" t="str">
        <f>IFERROR(RIGHT(cncSOENEN2!$A7057,10),"ERREUR")</f>
        <v/>
      </c>
    </row>
    <row r="7052" spans="1:3" ht="14.4" customHeight="1" x14ac:dyDescent="0.3">
      <c r="A7052">
        <f>ZQLOT!E:E</f>
        <v>0</v>
      </c>
      <c r="B7052" t="str">
        <f>IFERROR(RIGHT(cncSOENEN1!$A7058,10),"ERREUR")</f>
        <v/>
      </c>
      <c r="C7052" t="str">
        <f>IFERROR(RIGHT(cncSOENEN2!$A7058,10),"ERREUR")</f>
        <v/>
      </c>
    </row>
    <row r="7053" spans="1:3" ht="14.4" customHeight="1" x14ac:dyDescent="0.3">
      <c r="A7053">
        <f>ZQLOT!E:E</f>
        <v>0</v>
      </c>
      <c r="B7053" t="str">
        <f>IFERROR(RIGHT(cncSOENEN1!$A7059,10),"ERREUR")</f>
        <v/>
      </c>
      <c r="C7053" t="str">
        <f>IFERROR(RIGHT(cncSOENEN2!$A7059,10),"ERREUR")</f>
        <v/>
      </c>
    </row>
    <row r="7054" spans="1:3" ht="14.4" customHeight="1" x14ac:dyDescent="0.3">
      <c r="A7054">
        <f>ZQLOT!E:E</f>
        <v>0</v>
      </c>
      <c r="B7054" t="str">
        <f>IFERROR(RIGHT(cncSOENEN1!$A7060,10),"ERREUR")</f>
        <v/>
      </c>
      <c r="C7054" t="str">
        <f>IFERROR(RIGHT(cncSOENEN2!$A7060,10),"ERREUR")</f>
        <v/>
      </c>
    </row>
    <row r="7055" spans="1:3" ht="14.4" customHeight="1" x14ac:dyDescent="0.3">
      <c r="A7055">
        <f>ZQLOT!E:E</f>
        <v>0</v>
      </c>
      <c r="B7055" t="str">
        <f>IFERROR(RIGHT(cncSOENEN1!$A7061,10),"ERREUR")</f>
        <v/>
      </c>
      <c r="C7055" t="str">
        <f>IFERROR(RIGHT(cncSOENEN2!$A7061,10),"ERREUR")</f>
        <v/>
      </c>
    </row>
    <row r="7056" spans="1:3" ht="14.4" customHeight="1" x14ac:dyDescent="0.3">
      <c r="A7056">
        <f>ZQLOT!E:E</f>
        <v>0</v>
      </c>
      <c r="B7056" t="str">
        <f>IFERROR(RIGHT(cncSOENEN1!$A7062,10),"ERREUR")</f>
        <v/>
      </c>
      <c r="C7056" t="str">
        <f>IFERROR(RIGHT(cncSOENEN2!$A7062,10),"ERREUR")</f>
        <v/>
      </c>
    </row>
    <row r="7057" spans="1:3" ht="14.4" customHeight="1" x14ac:dyDescent="0.3">
      <c r="A7057">
        <f>ZQLOT!E:E</f>
        <v>0</v>
      </c>
      <c r="B7057" t="str">
        <f>IFERROR(RIGHT(cncSOENEN1!$A7063,10),"ERREUR")</f>
        <v/>
      </c>
      <c r="C7057" t="str">
        <f>IFERROR(RIGHT(cncSOENEN2!$A7063,10),"ERREUR")</f>
        <v/>
      </c>
    </row>
    <row r="7058" spans="1:3" ht="14.4" customHeight="1" x14ac:dyDescent="0.3">
      <c r="A7058">
        <f>ZQLOT!E:E</f>
        <v>0</v>
      </c>
      <c r="B7058" t="str">
        <f>IFERROR(RIGHT(cncSOENEN1!$A7064,10),"ERREUR")</f>
        <v/>
      </c>
      <c r="C7058" t="str">
        <f>IFERROR(RIGHT(cncSOENEN2!$A7064,10),"ERREUR")</f>
        <v/>
      </c>
    </row>
    <row r="7059" spans="1:3" ht="14.4" customHeight="1" x14ac:dyDescent="0.3">
      <c r="A7059">
        <f>ZQLOT!E:E</f>
        <v>0</v>
      </c>
      <c r="B7059" t="str">
        <f>IFERROR(RIGHT(cncSOENEN1!$A7065,10),"ERREUR")</f>
        <v/>
      </c>
      <c r="C7059" t="str">
        <f>IFERROR(RIGHT(cncSOENEN2!$A7065,10),"ERREUR")</f>
        <v/>
      </c>
    </row>
    <row r="7060" spans="1:3" ht="14.4" customHeight="1" x14ac:dyDescent="0.3">
      <c r="A7060">
        <f>ZQLOT!E:E</f>
        <v>0</v>
      </c>
      <c r="B7060" t="str">
        <f>IFERROR(RIGHT(cncSOENEN1!$A7066,10),"ERREUR")</f>
        <v/>
      </c>
      <c r="C7060" t="str">
        <f>IFERROR(RIGHT(cncSOENEN2!$A7066,10),"ERREUR")</f>
        <v/>
      </c>
    </row>
    <row r="7061" spans="1:3" ht="14.4" customHeight="1" x14ac:dyDescent="0.3">
      <c r="A7061">
        <f>ZQLOT!E:E</f>
        <v>0</v>
      </c>
      <c r="B7061" t="str">
        <f>IFERROR(RIGHT(cncSOENEN1!$A7067,10),"ERREUR")</f>
        <v/>
      </c>
      <c r="C7061" t="str">
        <f>IFERROR(RIGHT(cncSOENEN2!$A7067,10),"ERREUR")</f>
        <v/>
      </c>
    </row>
    <row r="7062" spans="1:3" ht="14.4" customHeight="1" x14ac:dyDescent="0.3">
      <c r="A7062">
        <f>ZQLOT!E:E</f>
        <v>0</v>
      </c>
      <c r="B7062" t="str">
        <f>IFERROR(RIGHT(cncSOENEN1!$A7068,10),"ERREUR")</f>
        <v/>
      </c>
      <c r="C7062" t="str">
        <f>IFERROR(RIGHT(cncSOENEN2!$A7068,10),"ERREUR")</f>
        <v/>
      </c>
    </row>
    <row r="7063" spans="1:3" ht="14.4" customHeight="1" x14ac:dyDescent="0.3">
      <c r="A7063">
        <f>ZQLOT!E:E</f>
        <v>0</v>
      </c>
      <c r="B7063" t="str">
        <f>IFERROR(RIGHT(cncSOENEN1!$A7069,10),"ERREUR")</f>
        <v/>
      </c>
      <c r="C7063" t="str">
        <f>IFERROR(RIGHT(cncSOENEN2!$A7069,10),"ERREUR")</f>
        <v/>
      </c>
    </row>
    <row r="7064" spans="1:3" ht="14.4" customHeight="1" x14ac:dyDescent="0.3">
      <c r="A7064">
        <f>ZQLOT!E:E</f>
        <v>0</v>
      </c>
      <c r="B7064" t="str">
        <f>IFERROR(RIGHT(cncSOENEN1!$A7070,10),"ERREUR")</f>
        <v/>
      </c>
      <c r="C7064" t="str">
        <f>IFERROR(RIGHT(cncSOENEN2!$A7070,10),"ERREUR")</f>
        <v/>
      </c>
    </row>
    <row r="7065" spans="1:3" ht="14.4" customHeight="1" x14ac:dyDescent="0.3">
      <c r="A7065">
        <f>ZQLOT!E:E</f>
        <v>0</v>
      </c>
      <c r="B7065" t="str">
        <f>IFERROR(RIGHT(cncSOENEN1!$A7071,10),"ERREUR")</f>
        <v/>
      </c>
      <c r="C7065" t="str">
        <f>IFERROR(RIGHT(cncSOENEN2!$A7071,10),"ERREUR")</f>
        <v/>
      </c>
    </row>
    <row r="7066" spans="1:3" ht="14.4" customHeight="1" x14ac:dyDescent="0.3">
      <c r="A7066">
        <f>ZQLOT!E:E</f>
        <v>0</v>
      </c>
      <c r="B7066" t="str">
        <f>IFERROR(RIGHT(cncSOENEN1!$A7072,10),"ERREUR")</f>
        <v/>
      </c>
      <c r="C7066" t="str">
        <f>IFERROR(RIGHT(cncSOENEN2!$A7072,10),"ERREUR")</f>
        <v/>
      </c>
    </row>
    <row r="7067" spans="1:3" ht="14.4" customHeight="1" x14ac:dyDescent="0.3">
      <c r="A7067">
        <f>ZQLOT!E:E</f>
        <v>0</v>
      </c>
      <c r="B7067" t="str">
        <f>IFERROR(RIGHT(cncSOENEN1!$A7073,10),"ERREUR")</f>
        <v/>
      </c>
      <c r="C7067" t="str">
        <f>IFERROR(RIGHT(cncSOENEN2!$A7073,10),"ERREUR")</f>
        <v/>
      </c>
    </row>
    <row r="7068" spans="1:3" ht="14.4" customHeight="1" x14ac:dyDescent="0.3">
      <c r="A7068">
        <f>ZQLOT!E:E</f>
        <v>0</v>
      </c>
      <c r="B7068" t="str">
        <f>IFERROR(RIGHT(cncSOENEN1!$A7074,10),"ERREUR")</f>
        <v/>
      </c>
      <c r="C7068" t="str">
        <f>IFERROR(RIGHT(cncSOENEN2!$A7074,10),"ERREUR")</f>
        <v/>
      </c>
    </row>
    <row r="7069" spans="1:3" ht="14.4" customHeight="1" x14ac:dyDescent="0.3">
      <c r="A7069">
        <f>ZQLOT!E:E</f>
        <v>0</v>
      </c>
      <c r="B7069" t="str">
        <f>IFERROR(RIGHT(cncSOENEN1!$A7075,10),"ERREUR")</f>
        <v/>
      </c>
      <c r="C7069" t="str">
        <f>IFERROR(RIGHT(cncSOENEN2!$A7075,10),"ERREUR")</f>
        <v/>
      </c>
    </row>
    <row r="7070" spans="1:3" ht="14.4" customHeight="1" x14ac:dyDescent="0.3">
      <c r="A7070">
        <f>ZQLOT!E:E</f>
        <v>0</v>
      </c>
      <c r="B7070" t="str">
        <f>IFERROR(RIGHT(cncSOENEN1!$A7076,10),"ERREUR")</f>
        <v/>
      </c>
      <c r="C7070" t="str">
        <f>IFERROR(RIGHT(cncSOENEN2!$A7076,10),"ERREUR")</f>
        <v/>
      </c>
    </row>
    <row r="7071" spans="1:3" ht="14.4" customHeight="1" x14ac:dyDescent="0.3">
      <c r="A7071">
        <f>ZQLOT!E:E</f>
        <v>0</v>
      </c>
      <c r="B7071" t="str">
        <f>IFERROR(RIGHT(cncSOENEN1!$A7077,10),"ERREUR")</f>
        <v/>
      </c>
      <c r="C7071" t="str">
        <f>IFERROR(RIGHT(cncSOENEN2!$A7077,10),"ERREUR")</f>
        <v/>
      </c>
    </row>
    <row r="7072" spans="1:3" ht="14.4" customHeight="1" x14ac:dyDescent="0.3">
      <c r="A7072">
        <f>ZQLOT!E:E</f>
        <v>0</v>
      </c>
      <c r="B7072" t="str">
        <f>IFERROR(RIGHT(cncSOENEN1!$A7078,10),"ERREUR")</f>
        <v/>
      </c>
      <c r="C7072" t="str">
        <f>IFERROR(RIGHT(cncSOENEN2!$A7078,10),"ERREUR")</f>
        <v/>
      </c>
    </row>
    <row r="7073" spans="1:3" ht="14.4" customHeight="1" x14ac:dyDescent="0.3">
      <c r="A7073">
        <f>ZQLOT!E:E</f>
        <v>0</v>
      </c>
      <c r="B7073" t="str">
        <f>IFERROR(RIGHT(cncSOENEN1!$A7079,10),"ERREUR")</f>
        <v/>
      </c>
      <c r="C7073" t="str">
        <f>IFERROR(RIGHT(cncSOENEN2!$A7079,10),"ERREUR")</f>
        <v/>
      </c>
    </row>
    <row r="7074" spans="1:3" ht="14.4" customHeight="1" x14ac:dyDescent="0.3">
      <c r="A7074">
        <f>ZQLOT!E:E</f>
        <v>0</v>
      </c>
      <c r="B7074" t="str">
        <f>IFERROR(RIGHT(cncSOENEN1!$A7080,10),"ERREUR")</f>
        <v/>
      </c>
      <c r="C7074" t="str">
        <f>IFERROR(RIGHT(cncSOENEN2!$A7080,10),"ERREUR")</f>
        <v/>
      </c>
    </row>
    <row r="7075" spans="1:3" ht="14.4" customHeight="1" x14ac:dyDescent="0.3">
      <c r="A7075">
        <f>ZQLOT!E:E</f>
        <v>0</v>
      </c>
      <c r="B7075" t="str">
        <f>IFERROR(RIGHT(cncSOENEN1!$A7081,10),"ERREUR")</f>
        <v/>
      </c>
      <c r="C7075" t="str">
        <f>IFERROR(RIGHT(cncSOENEN2!$A7081,10),"ERREUR")</f>
        <v/>
      </c>
    </row>
    <row r="7076" spans="1:3" ht="14.4" customHeight="1" x14ac:dyDescent="0.3">
      <c r="A7076">
        <f>ZQLOT!E:E</f>
        <v>0</v>
      </c>
      <c r="B7076" t="str">
        <f>IFERROR(RIGHT(cncSOENEN1!$A7082,10),"ERREUR")</f>
        <v/>
      </c>
      <c r="C7076" t="str">
        <f>IFERROR(RIGHT(cncSOENEN2!$A7082,10),"ERREUR")</f>
        <v/>
      </c>
    </row>
    <row r="7077" spans="1:3" ht="14.4" customHeight="1" x14ac:dyDescent="0.3">
      <c r="A7077">
        <f>ZQLOT!E:E</f>
        <v>0</v>
      </c>
      <c r="B7077" t="str">
        <f>IFERROR(RIGHT(cncSOENEN1!$A7083,10),"ERREUR")</f>
        <v/>
      </c>
      <c r="C7077" t="str">
        <f>IFERROR(RIGHT(cncSOENEN2!$A7083,10),"ERREUR")</f>
        <v/>
      </c>
    </row>
    <row r="7078" spans="1:3" ht="14.4" customHeight="1" x14ac:dyDescent="0.3">
      <c r="A7078">
        <f>ZQLOT!E:E</f>
        <v>0</v>
      </c>
      <c r="B7078" t="str">
        <f>IFERROR(RIGHT(cncSOENEN1!$A7084,10),"ERREUR")</f>
        <v/>
      </c>
      <c r="C7078" t="str">
        <f>IFERROR(RIGHT(cncSOENEN2!$A7084,10),"ERREUR")</f>
        <v/>
      </c>
    </row>
    <row r="7079" spans="1:3" ht="14.4" customHeight="1" x14ac:dyDescent="0.3">
      <c r="A7079">
        <f>ZQLOT!E:E</f>
        <v>0</v>
      </c>
      <c r="B7079" t="str">
        <f>IFERROR(RIGHT(cncSOENEN1!$A7085,10),"ERREUR")</f>
        <v/>
      </c>
      <c r="C7079" t="str">
        <f>IFERROR(RIGHT(cncSOENEN2!$A7085,10),"ERREUR")</f>
        <v/>
      </c>
    </row>
    <row r="7080" spans="1:3" ht="14.4" customHeight="1" x14ac:dyDescent="0.3">
      <c r="A7080">
        <f>ZQLOT!E:E</f>
        <v>0</v>
      </c>
      <c r="B7080" t="str">
        <f>IFERROR(RIGHT(cncSOENEN1!$A7086,10),"ERREUR")</f>
        <v/>
      </c>
      <c r="C7080" t="str">
        <f>IFERROR(RIGHT(cncSOENEN2!$A7086,10),"ERREUR")</f>
        <v/>
      </c>
    </row>
    <row r="7081" spans="1:3" ht="14.4" customHeight="1" x14ac:dyDescent="0.3">
      <c r="A7081">
        <f>ZQLOT!E:E</f>
        <v>0</v>
      </c>
      <c r="B7081" t="str">
        <f>IFERROR(RIGHT(cncSOENEN1!$A7087,10),"ERREUR")</f>
        <v/>
      </c>
      <c r="C7081" t="str">
        <f>IFERROR(RIGHT(cncSOENEN2!$A7087,10),"ERREUR")</f>
        <v/>
      </c>
    </row>
    <row r="7082" spans="1:3" ht="14.4" customHeight="1" x14ac:dyDescent="0.3">
      <c r="A7082">
        <f>ZQLOT!E:E</f>
        <v>0</v>
      </c>
      <c r="B7082" t="str">
        <f>IFERROR(RIGHT(cncSOENEN1!$A7088,10),"ERREUR")</f>
        <v/>
      </c>
      <c r="C7082" t="str">
        <f>IFERROR(RIGHT(cncSOENEN2!$A7088,10),"ERREUR")</f>
        <v/>
      </c>
    </row>
    <row r="7083" spans="1:3" ht="14.4" customHeight="1" x14ac:dyDescent="0.3">
      <c r="A7083">
        <f>ZQLOT!E:E</f>
        <v>0</v>
      </c>
      <c r="B7083" t="str">
        <f>IFERROR(RIGHT(cncSOENEN1!$A7089,10),"ERREUR")</f>
        <v/>
      </c>
      <c r="C7083" t="str">
        <f>IFERROR(RIGHT(cncSOENEN2!$A7089,10),"ERREUR")</f>
        <v/>
      </c>
    </row>
    <row r="7084" spans="1:3" ht="14.4" customHeight="1" x14ac:dyDescent="0.3">
      <c r="A7084">
        <f>ZQLOT!E:E</f>
        <v>0</v>
      </c>
      <c r="B7084" t="str">
        <f>IFERROR(RIGHT(cncSOENEN1!$A7090,10),"ERREUR")</f>
        <v/>
      </c>
      <c r="C7084" t="str">
        <f>IFERROR(RIGHT(cncSOENEN2!$A7090,10),"ERREUR")</f>
        <v/>
      </c>
    </row>
    <row r="7085" spans="1:3" ht="14.4" customHeight="1" x14ac:dyDescent="0.3">
      <c r="A7085">
        <f>ZQLOT!E:E</f>
        <v>0</v>
      </c>
      <c r="B7085" t="str">
        <f>IFERROR(RIGHT(cncSOENEN1!$A7091,10),"ERREUR")</f>
        <v/>
      </c>
      <c r="C7085" t="str">
        <f>IFERROR(RIGHT(cncSOENEN2!$A7091,10),"ERREUR")</f>
        <v/>
      </c>
    </row>
    <row r="7086" spans="1:3" ht="14.4" customHeight="1" x14ac:dyDescent="0.3">
      <c r="A7086">
        <f>ZQLOT!E:E</f>
        <v>0</v>
      </c>
      <c r="B7086" t="str">
        <f>IFERROR(RIGHT(cncSOENEN1!$A7092,10),"ERREUR")</f>
        <v/>
      </c>
      <c r="C7086" t="str">
        <f>IFERROR(RIGHT(cncSOENEN2!$A7092,10),"ERREUR")</f>
        <v/>
      </c>
    </row>
    <row r="7087" spans="1:3" ht="14.4" customHeight="1" x14ac:dyDescent="0.3">
      <c r="A7087">
        <f>ZQLOT!E:E</f>
        <v>0</v>
      </c>
      <c r="B7087" t="str">
        <f>IFERROR(RIGHT(cncSOENEN1!$A7093,10),"ERREUR")</f>
        <v/>
      </c>
      <c r="C7087" t="str">
        <f>IFERROR(RIGHT(cncSOENEN2!$A7093,10),"ERREUR")</f>
        <v/>
      </c>
    </row>
    <row r="7088" spans="1:3" ht="14.4" customHeight="1" x14ac:dyDescent="0.3">
      <c r="A7088">
        <f>ZQLOT!E:E</f>
        <v>0</v>
      </c>
      <c r="B7088" t="str">
        <f>IFERROR(RIGHT(cncSOENEN1!$A7094,10),"ERREUR")</f>
        <v/>
      </c>
      <c r="C7088" t="str">
        <f>IFERROR(RIGHT(cncSOENEN2!$A7094,10),"ERREUR")</f>
        <v/>
      </c>
    </row>
    <row r="7089" spans="1:3" ht="14.4" customHeight="1" x14ac:dyDescent="0.3">
      <c r="A7089">
        <f>ZQLOT!E:E</f>
        <v>0</v>
      </c>
      <c r="B7089" t="str">
        <f>IFERROR(RIGHT(cncSOENEN1!$A7095,10),"ERREUR")</f>
        <v/>
      </c>
      <c r="C7089" t="str">
        <f>IFERROR(RIGHT(cncSOENEN2!$A7095,10),"ERREUR")</f>
        <v/>
      </c>
    </row>
    <row r="7090" spans="1:3" ht="14.4" customHeight="1" x14ac:dyDescent="0.3">
      <c r="A7090">
        <f>ZQLOT!E:E</f>
        <v>0</v>
      </c>
      <c r="B7090" t="str">
        <f>IFERROR(RIGHT(cncSOENEN1!$A7096,10),"ERREUR")</f>
        <v/>
      </c>
      <c r="C7090" t="str">
        <f>IFERROR(RIGHT(cncSOENEN2!$A7096,10),"ERREUR")</f>
        <v/>
      </c>
    </row>
    <row r="7091" spans="1:3" ht="14.4" customHeight="1" x14ac:dyDescent="0.3">
      <c r="A7091">
        <f>ZQLOT!E:E</f>
        <v>0</v>
      </c>
      <c r="B7091" t="str">
        <f>IFERROR(RIGHT(cncSOENEN1!$A7097,10),"ERREUR")</f>
        <v/>
      </c>
      <c r="C7091" t="str">
        <f>IFERROR(RIGHT(cncSOENEN2!$A7097,10),"ERREUR")</f>
        <v/>
      </c>
    </row>
    <row r="7092" spans="1:3" ht="14.4" customHeight="1" x14ac:dyDescent="0.3">
      <c r="A7092">
        <f>ZQLOT!E:E</f>
        <v>0</v>
      </c>
      <c r="B7092" t="str">
        <f>IFERROR(RIGHT(cncSOENEN1!$A7098,10),"ERREUR")</f>
        <v/>
      </c>
      <c r="C7092" t="str">
        <f>IFERROR(RIGHT(cncSOENEN2!$A7098,10),"ERREUR")</f>
        <v/>
      </c>
    </row>
    <row r="7093" spans="1:3" ht="14.4" customHeight="1" x14ac:dyDescent="0.3">
      <c r="A7093">
        <f>ZQLOT!E:E</f>
        <v>0</v>
      </c>
      <c r="B7093" t="str">
        <f>IFERROR(RIGHT(cncSOENEN1!$A7099,10),"ERREUR")</f>
        <v/>
      </c>
      <c r="C7093" t="str">
        <f>IFERROR(RIGHT(cncSOENEN2!$A7099,10),"ERREUR")</f>
        <v/>
      </c>
    </row>
    <row r="7094" spans="1:3" ht="14.4" customHeight="1" x14ac:dyDescent="0.3">
      <c r="A7094">
        <f>ZQLOT!E:E</f>
        <v>0</v>
      </c>
      <c r="B7094" t="str">
        <f>IFERROR(RIGHT(cncSOENEN1!$A7100,10),"ERREUR")</f>
        <v/>
      </c>
      <c r="C7094" t="str">
        <f>IFERROR(RIGHT(cncSOENEN2!$A7100,10),"ERREUR")</f>
        <v/>
      </c>
    </row>
    <row r="7095" spans="1:3" ht="14.4" customHeight="1" x14ac:dyDescent="0.3">
      <c r="A7095">
        <f>ZQLOT!E:E</f>
        <v>0</v>
      </c>
      <c r="B7095" t="str">
        <f>IFERROR(RIGHT(cncSOENEN1!$A7101,10),"ERREUR")</f>
        <v/>
      </c>
      <c r="C7095" t="str">
        <f>IFERROR(RIGHT(cncSOENEN2!$A7101,10),"ERREUR")</f>
        <v/>
      </c>
    </row>
    <row r="7096" spans="1:3" ht="14.4" customHeight="1" x14ac:dyDescent="0.3">
      <c r="A7096">
        <f>ZQLOT!E:E</f>
        <v>0</v>
      </c>
      <c r="B7096" t="str">
        <f>IFERROR(RIGHT(cncSOENEN1!$A7102,10),"ERREUR")</f>
        <v/>
      </c>
      <c r="C7096" t="str">
        <f>IFERROR(RIGHT(cncSOENEN2!$A7102,10),"ERREUR")</f>
        <v/>
      </c>
    </row>
    <row r="7097" spans="1:3" ht="14.4" customHeight="1" x14ac:dyDescent="0.3">
      <c r="A7097">
        <f>ZQLOT!E:E</f>
        <v>0</v>
      </c>
      <c r="B7097" t="str">
        <f>IFERROR(RIGHT(cncSOENEN1!$A7103,10),"ERREUR")</f>
        <v/>
      </c>
      <c r="C7097" t="str">
        <f>IFERROR(RIGHT(cncSOENEN2!$A7103,10),"ERREUR")</f>
        <v/>
      </c>
    </row>
    <row r="7098" spans="1:3" ht="14.4" customHeight="1" x14ac:dyDescent="0.3">
      <c r="A7098">
        <f>ZQLOT!E:E</f>
        <v>0</v>
      </c>
      <c r="B7098" t="str">
        <f>IFERROR(RIGHT(cncSOENEN1!$A7104,10),"ERREUR")</f>
        <v/>
      </c>
      <c r="C7098" t="str">
        <f>IFERROR(RIGHT(cncSOENEN2!$A7104,10),"ERREUR")</f>
        <v/>
      </c>
    </row>
    <row r="7099" spans="1:3" ht="14.4" customHeight="1" x14ac:dyDescent="0.3">
      <c r="A7099">
        <f>ZQLOT!E:E</f>
        <v>0</v>
      </c>
      <c r="B7099" t="str">
        <f>IFERROR(RIGHT(cncSOENEN1!$A7105,10),"ERREUR")</f>
        <v/>
      </c>
      <c r="C7099" t="str">
        <f>IFERROR(RIGHT(cncSOENEN2!$A7105,10),"ERREUR")</f>
        <v/>
      </c>
    </row>
    <row r="7100" spans="1:3" ht="14.4" customHeight="1" x14ac:dyDescent="0.3">
      <c r="A7100">
        <f>ZQLOT!E:E</f>
        <v>0</v>
      </c>
      <c r="B7100" t="str">
        <f>IFERROR(RIGHT(cncSOENEN1!$A7106,10),"ERREUR")</f>
        <v/>
      </c>
      <c r="C7100" t="str">
        <f>IFERROR(RIGHT(cncSOENEN2!$A7106,10),"ERREUR")</f>
        <v/>
      </c>
    </row>
    <row r="7101" spans="1:3" ht="14.4" customHeight="1" x14ac:dyDescent="0.3">
      <c r="A7101">
        <f>ZQLOT!E:E</f>
        <v>0</v>
      </c>
      <c r="B7101" t="str">
        <f>IFERROR(RIGHT(cncSOENEN1!$A7107,10),"ERREUR")</f>
        <v/>
      </c>
      <c r="C7101" t="str">
        <f>IFERROR(RIGHT(cncSOENEN2!$A7107,10),"ERREUR")</f>
        <v/>
      </c>
    </row>
    <row r="7102" spans="1:3" ht="14.4" customHeight="1" x14ac:dyDescent="0.3">
      <c r="A7102">
        <f>ZQLOT!E:E</f>
        <v>0</v>
      </c>
      <c r="B7102" t="str">
        <f>IFERROR(RIGHT(cncSOENEN1!$A7108,10),"ERREUR")</f>
        <v/>
      </c>
      <c r="C7102" t="str">
        <f>IFERROR(RIGHT(cncSOENEN2!$A7108,10),"ERREUR")</f>
        <v/>
      </c>
    </row>
    <row r="7103" spans="1:3" ht="14.4" customHeight="1" x14ac:dyDescent="0.3">
      <c r="A7103">
        <f>ZQLOT!E:E</f>
        <v>0</v>
      </c>
      <c r="B7103" t="str">
        <f>IFERROR(RIGHT(cncSOENEN1!$A7109,10),"ERREUR")</f>
        <v/>
      </c>
      <c r="C7103" t="str">
        <f>IFERROR(RIGHT(cncSOENEN2!$A7109,10),"ERREUR")</f>
        <v/>
      </c>
    </row>
    <row r="7104" spans="1:3" ht="14.4" customHeight="1" x14ac:dyDescent="0.3">
      <c r="A7104">
        <f>ZQLOT!E:E</f>
        <v>0</v>
      </c>
      <c r="B7104" t="str">
        <f>IFERROR(RIGHT(cncSOENEN1!$A7110,10),"ERREUR")</f>
        <v/>
      </c>
      <c r="C7104" t="str">
        <f>IFERROR(RIGHT(cncSOENEN2!$A7110,10),"ERREUR")</f>
        <v/>
      </c>
    </row>
    <row r="7105" spans="1:3" ht="14.4" customHeight="1" x14ac:dyDescent="0.3">
      <c r="A7105">
        <f>ZQLOT!E:E</f>
        <v>0</v>
      </c>
      <c r="B7105" t="str">
        <f>IFERROR(RIGHT(cncSOENEN1!$A7111,10),"ERREUR")</f>
        <v/>
      </c>
      <c r="C7105" t="str">
        <f>IFERROR(RIGHT(cncSOENEN2!$A7111,10),"ERREUR")</f>
        <v/>
      </c>
    </row>
    <row r="7106" spans="1:3" ht="14.4" customHeight="1" x14ac:dyDescent="0.3">
      <c r="A7106">
        <f>ZQLOT!E:E</f>
        <v>0</v>
      </c>
      <c r="B7106" t="str">
        <f>IFERROR(RIGHT(cncSOENEN1!$A7112,10),"ERREUR")</f>
        <v/>
      </c>
      <c r="C7106" t="str">
        <f>IFERROR(RIGHT(cncSOENEN2!$A7112,10),"ERREUR")</f>
        <v/>
      </c>
    </row>
    <row r="7107" spans="1:3" ht="14.4" customHeight="1" x14ac:dyDescent="0.3">
      <c r="A7107">
        <f>ZQLOT!E:E</f>
        <v>0</v>
      </c>
      <c r="B7107" t="str">
        <f>IFERROR(RIGHT(cncSOENEN1!$A7113,10),"ERREUR")</f>
        <v/>
      </c>
      <c r="C7107" t="str">
        <f>IFERROR(RIGHT(cncSOENEN2!$A7113,10),"ERREUR")</f>
        <v/>
      </c>
    </row>
    <row r="7108" spans="1:3" ht="14.4" customHeight="1" x14ac:dyDescent="0.3">
      <c r="A7108">
        <f>ZQLOT!E:E</f>
        <v>0</v>
      </c>
      <c r="B7108" t="str">
        <f>IFERROR(RIGHT(cncSOENEN1!$A7114,10),"ERREUR")</f>
        <v/>
      </c>
      <c r="C7108" t="str">
        <f>IFERROR(RIGHT(cncSOENEN2!$A7114,10),"ERREUR")</f>
        <v/>
      </c>
    </row>
    <row r="7109" spans="1:3" ht="14.4" customHeight="1" x14ac:dyDescent="0.3">
      <c r="A7109">
        <f>ZQLOT!E:E</f>
        <v>0</v>
      </c>
      <c r="B7109" t="str">
        <f>IFERROR(RIGHT(cncSOENEN1!$A7115,10),"ERREUR")</f>
        <v/>
      </c>
      <c r="C7109" t="str">
        <f>IFERROR(RIGHT(cncSOENEN2!$A7115,10),"ERREUR")</f>
        <v/>
      </c>
    </row>
    <row r="7110" spans="1:3" ht="14.4" customHeight="1" x14ac:dyDescent="0.3">
      <c r="A7110">
        <f>ZQLOT!E:E</f>
        <v>0</v>
      </c>
      <c r="B7110" t="str">
        <f>IFERROR(RIGHT(cncSOENEN1!$A7116,10),"ERREUR")</f>
        <v/>
      </c>
      <c r="C7110" t="str">
        <f>IFERROR(RIGHT(cncSOENEN2!$A7116,10),"ERREUR")</f>
        <v/>
      </c>
    </row>
    <row r="7111" spans="1:3" ht="14.4" customHeight="1" x14ac:dyDescent="0.3">
      <c r="A7111">
        <f>ZQLOT!E:E</f>
        <v>0</v>
      </c>
      <c r="B7111" t="str">
        <f>IFERROR(RIGHT(cncSOENEN1!$A7117,10),"ERREUR")</f>
        <v/>
      </c>
      <c r="C7111" t="str">
        <f>IFERROR(RIGHT(cncSOENEN2!$A7117,10),"ERREUR")</f>
        <v/>
      </c>
    </row>
    <row r="7112" spans="1:3" ht="14.4" customHeight="1" x14ac:dyDescent="0.3">
      <c r="A7112">
        <f>ZQLOT!E:E</f>
        <v>0</v>
      </c>
      <c r="B7112" t="str">
        <f>IFERROR(RIGHT(cncSOENEN1!$A7118,10),"ERREUR")</f>
        <v/>
      </c>
      <c r="C7112" t="str">
        <f>IFERROR(RIGHT(cncSOENEN2!$A7118,10),"ERREUR")</f>
        <v/>
      </c>
    </row>
    <row r="7113" spans="1:3" ht="14.4" customHeight="1" x14ac:dyDescent="0.3">
      <c r="A7113">
        <f>ZQLOT!E:E</f>
        <v>0</v>
      </c>
      <c r="B7113" t="str">
        <f>IFERROR(RIGHT(cncSOENEN1!$A7119,10),"ERREUR")</f>
        <v/>
      </c>
      <c r="C7113" t="str">
        <f>IFERROR(RIGHT(cncSOENEN2!$A7119,10),"ERREUR")</f>
        <v/>
      </c>
    </row>
    <row r="7114" spans="1:3" ht="14.4" customHeight="1" x14ac:dyDescent="0.3">
      <c r="A7114">
        <f>ZQLOT!E:E</f>
        <v>0</v>
      </c>
      <c r="B7114" t="str">
        <f>IFERROR(RIGHT(cncSOENEN1!$A7120,10),"ERREUR")</f>
        <v/>
      </c>
      <c r="C7114" t="str">
        <f>IFERROR(RIGHT(cncSOENEN2!$A7120,10),"ERREUR")</f>
        <v/>
      </c>
    </row>
    <row r="7115" spans="1:3" ht="14.4" customHeight="1" x14ac:dyDescent="0.3">
      <c r="A7115">
        <f>ZQLOT!E:E</f>
        <v>0</v>
      </c>
      <c r="B7115" t="str">
        <f>IFERROR(RIGHT(cncSOENEN1!$A7121,10),"ERREUR")</f>
        <v/>
      </c>
      <c r="C7115" t="str">
        <f>IFERROR(RIGHT(cncSOENEN2!$A7121,10),"ERREUR")</f>
        <v/>
      </c>
    </row>
    <row r="7116" spans="1:3" ht="14.4" customHeight="1" x14ac:dyDescent="0.3">
      <c r="A7116">
        <f>ZQLOT!E:E</f>
        <v>0</v>
      </c>
      <c r="B7116" t="str">
        <f>IFERROR(RIGHT(cncSOENEN1!$A7122,10),"ERREUR")</f>
        <v/>
      </c>
      <c r="C7116" t="str">
        <f>IFERROR(RIGHT(cncSOENEN2!$A7122,10),"ERREUR")</f>
        <v/>
      </c>
    </row>
    <row r="7117" spans="1:3" ht="14.4" customHeight="1" x14ac:dyDescent="0.3">
      <c r="A7117">
        <f>ZQLOT!E:E</f>
        <v>0</v>
      </c>
      <c r="B7117" t="str">
        <f>IFERROR(RIGHT(cncSOENEN1!$A7123,10),"ERREUR")</f>
        <v/>
      </c>
      <c r="C7117" t="str">
        <f>IFERROR(RIGHT(cncSOENEN2!$A7123,10),"ERREUR")</f>
        <v/>
      </c>
    </row>
    <row r="7118" spans="1:3" ht="14.4" customHeight="1" x14ac:dyDescent="0.3">
      <c r="A7118">
        <f>ZQLOT!E:E</f>
        <v>0</v>
      </c>
      <c r="B7118" t="str">
        <f>IFERROR(RIGHT(cncSOENEN1!$A7124,10),"ERREUR")</f>
        <v/>
      </c>
      <c r="C7118" t="str">
        <f>IFERROR(RIGHT(cncSOENEN2!$A7124,10),"ERREUR")</f>
        <v/>
      </c>
    </row>
    <row r="7119" spans="1:3" ht="14.4" customHeight="1" x14ac:dyDescent="0.3">
      <c r="A7119">
        <f>ZQLOT!E:E</f>
        <v>0</v>
      </c>
      <c r="B7119" t="str">
        <f>IFERROR(RIGHT(cncSOENEN1!$A7125,10),"ERREUR")</f>
        <v/>
      </c>
      <c r="C7119" t="str">
        <f>IFERROR(RIGHT(cncSOENEN2!$A7125,10),"ERREUR")</f>
        <v/>
      </c>
    </row>
    <row r="7120" spans="1:3" ht="14.4" customHeight="1" x14ac:dyDescent="0.3">
      <c r="A7120">
        <f>ZQLOT!E:E</f>
        <v>0</v>
      </c>
      <c r="B7120" t="str">
        <f>IFERROR(RIGHT(cncSOENEN1!$A7126,10),"ERREUR")</f>
        <v/>
      </c>
      <c r="C7120" t="str">
        <f>IFERROR(RIGHT(cncSOENEN2!$A7126,10),"ERREUR")</f>
        <v/>
      </c>
    </row>
    <row r="7121" spans="1:3" ht="14.4" customHeight="1" x14ac:dyDescent="0.3">
      <c r="A7121">
        <f>ZQLOT!E:E</f>
        <v>0</v>
      </c>
      <c r="B7121" t="str">
        <f>IFERROR(RIGHT(cncSOENEN1!$A7127,10),"ERREUR")</f>
        <v/>
      </c>
      <c r="C7121" t="str">
        <f>IFERROR(RIGHT(cncSOENEN2!$A7127,10),"ERREUR")</f>
        <v/>
      </c>
    </row>
    <row r="7122" spans="1:3" ht="14.4" customHeight="1" x14ac:dyDescent="0.3">
      <c r="A7122">
        <f>ZQLOT!E:E</f>
        <v>0</v>
      </c>
      <c r="B7122" t="str">
        <f>IFERROR(RIGHT(cncSOENEN1!$A7128,10),"ERREUR")</f>
        <v/>
      </c>
      <c r="C7122" t="str">
        <f>IFERROR(RIGHT(cncSOENEN2!$A7128,10),"ERREUR")</f>
        <v/>
      </c>
    </row>
    <row r="7123" spans="1:3" ht="14.4" customHeight="1" x14ac:dyDescent="0.3">
      <c r="A7123">
        <f>ZQLOT!E:E</f>
        <v>0</v>
      </c>
      <c r="B7123" t="str">
        <f>IFERROR(RIGHT(cncSOENEN1!$A7129,10),"ERREUR")</f>
        <v/>
      </c>
      <c r="C7123" t="str">
        <f>IFERROR(RIGHT(cncSOENEN2!$A7129,10),"ERREUR")</f>
        <v/>
      </c>
    </row>
    <row r="7124" spans="1:3" ht="14.4" customHeight="1" x14ac:dyDescent="0.3">
      <c r="A7124">
        <f>ZQLOT!E:E</f>
        <v>0</v>
      </c>
      <c r="B7124" t="str">
        <f>IFERROR(RIGHT(cncSOENEN1!$A7130,10),"ERREUR")</f>
        <v/>
      </c>
      <c r="C7124" t="str">
        <f>IFERROR(RIGHT(cncSOENEN2!$A7130,10),"ERREUR")</f>
        <v/>
      </c>
    </row>
    <row r="7125" spans="1:3" ht="14.4" customHeight="1" x14ac:dyDescent="0.3">
      <c r="A7125">
        <f>ZQLOT!E:E</f>
        <v>0</v>
      </c>
      <c r="B7125" t="str">
        <f>IFERROR(RIGHT(cncSOENEN1!$A7131,10),"ERREUR")</f>
        <v/>
      </c>
      <c r="C7125" t="str">
        <f>IFERROR(RIGHT(cncSOENEN2!$A7131,10),"ERREUR")</f>
        <v/>
      </c>
    </row>
    <row r="7126" spans="1:3" ht="14.4" customHeight="1" x14ac:dyDescent="0.3">
      <c r="A7126">
        <f>ZQLOT!E:E</f>
        <v>0</v>
      </c>
      <c r="B7126" t="str">
        <f>IFERROR(RIGHT(cncSOENEN1!$A7132,10),"ERREUR")</f>
        <v/>
      </c>
      <c r="C7126" t="str">
        <f>IFERROR(RIGHT(cncSOENEN2!$A7132,10),"ERREUR")</f>
        <v/>
      </c>
    </row>
    <row r="7127" spans="1:3" ht="14.4" customHeight="1" x14ac:dyDescent="0.3">
      <c r="A7127">
        <f>ZQLOT!E:E</f>
        <v>0</v>
      </c>
      <c r="B7127" t="str">
        <f>IFERROR(RIGHT(cncSOENEN1!$A7133,10),"ERREUR")</f>
        <v/>
      </c>
      <c r="C7127" t="str">
        <f>IFERROR(RIGHT(cncSOENEN2!$A7133,10),"ERREUR")</f>
        <v/>
      </c>
    </row>
    <row r="7128" spans="1:3" ht="14.4" customHeight="1" x14ac:dyDescent="0.3">
      <c r="A7128">
        <f>ZQLOT!E:E</f>
        <v>0</v>
      </c>
      <c r="B7128" t="str">
        <f>IFERROR(RIGHT(cncSOENEN1!$A7134,10),"ERREUR")</f>
        <v/>
      </c>
      <c r="C7128" t="str">
        <f>IFERROR(RIGHT(cncSOENEN2!$A7134,10),"ERREUR")</f>
        <v/>
      </c>
    </row>
    <row r="7129" spans="1:3" ht="14.4" customHeight="1" x14ac:dyDescent="0.3">
      <c r="A7129">
        <f>ZQLOT!E:E</f>
        <v>0</v>
      </c>
      <c r="B7129" t="str">
        <f>IFERROR(RIGHT(cncSOENEN1!$A7135,10),"ERREUR")</f>
        <v/>
      </c>
      <c r="C7129" t="str">
        <f>IFERROR(RIGHT(cncSOENEN2!$A7135,10),"ERREUR")</f>
        <v/>
      </c>
    </row>
    <row r="7130" spans="1:3" ht="14.4" customHeight="1" x14ac:dyDescent="0.3">
      <c r="A7130">
        <f>ZQLOT!E:E</f>
        <v>0</v>
      </c>
      <c r="B7130" t="str">
        <f>IFERROR(RIGHT(cncSOENEN1!$A7136,10),"ERREUR")</f>
        <v/>
      </c>
      <c r="C7130" t="str">
        <f>IFERROR(RIGHT(cncSOENEN2!$A7136,10),"ERREUR")</f>
        <v/>
      </c>
    </row>
    <row r="7131" spans="1:3" ht="14.4" customHeight="1" x14ac:dyDescent="0.3">
      <c r="A7131">
        <f>ZQLOT!E:E</f>
        <v>0</v>
      </c>
      <c r="B7131" t="str">
        <f>IFERROR(RIGHT(cncSOENEN1!$A7137,10),"ERREUR")</f>
        <v/>
      </c>
      <c r="C7131" t="str">
        <f>IFERROR(RIGHT(cncSOENEN2!$A7137,10),"ERREUR")</f>
        <v/>
      </c>
    </row>
    <row r="7132" spans="1:3" ht="14.4" customHeight="1" x14ac:dyDescent="0.3">
      <c r="A7132">
        <f>ZQLOT!E:E</f>
        <v>0</v>
      </c>
      <c r="B7132" t="str">
        <f>IFERROR(RIGHT(cncSOENEN1!$A7138,10),"ERREUR")</f>
        <v/>
      </c>
      <c r="C7132" t="str">
        <f>IFERROR(RIGHT(cncSOENEN2!$A7138,10),"ERREUR")</f>
        <v/>
      </c>
    </row>
    <row r="7133" spans="1:3" ht="14.4" customHeight="1" x14ac:dyDescent="0.3">
      <c r="A7133">
        <f>ZQLOT!E:E</f>
        <v>0</v>
      </c>
      <c r="B7133" t="str">
        <f>IFERROR(RIGHT(cncSOENEN1!$A7139,10),"ERREUR")</f>
        <v/>
      </c>
      <c r="C7133" t="str">
        <f>IFERROR(RIGHT(cncSOENEN2!$A7139,10),"ERREUR")</f>
        <v/>
      </c>
    </row>
    <row r="7134" spans="1:3" ht="14.4" customHeight="1" x14ac:dyDescent="0.3">
      <c r="A7134">
        <f>ZQLOT!E:E</f>
        <v>0</v>
      </c>
      <c r="B7134" t="str">
        <f>IFERROR(RIGHT(cncSOENEN1!$A7140,10),"ERREUR")</f>
        <v/>
      </c>
      <c r="C7134" t="str">
        <f>IFERROR(RIGHT(cncSOENEN2!$A7140,10),"ERREUR")</f>
        <v/>
      </c>
    </row>
    <row r="7135" spans="1:3" ht="14.4" customHeight="1" x14ac:dyDescent="0.3">
      <c r="A7135">
        <f>ZQLOT!E:E</f>
        <v>0</v>
      </c>
      <c r="B7135" t="str">
        <f>IFERROR(RIGHT(cncSOENEN1!$A7141,10),"ERREUR")</f>
        <v/>
      </c>
      <c r="C7135" t="str">
        <f>IFERROR(RIGHT(cncSOENEN2!$A7141,10),"ERREUR")</f>
        <v/>
      </c>
    </row>
    <row r="7136" spans="1:3" ht="14.4" customHeight="1" x14ac:dyDescent="0.3">
      <c r="A7136">
        <f>ZQLOT!E:E</f>
        <v>0</v>
      </c>
      <c r="B7136" t="str">
        <f>IFERROR(RIGHT(cncSOENEN1!$A7142,10),"ERREUR")</f>
        <v/>
      </c>
      <c r="C7136" t="str">
        <f>IFERROR(RIGHT(cncSOENEN2!$A7142,10),"ERREUR")</f>
        <v/>
      </c>
    </row>
    <row r="7137" spans="1:3" ht="14.4" customHeight="1" x14ac:dyDescent="0.3">
      <c r="A7137">
        <f>ZQLOT!E:E</f>
        <v>0</v>
      </c>
      <c r="B7137" t="str">
        <f>IFERROR(RIGHT(cncSOENEN1!$A7143,10),"ERREUR")</f>
        <v/>
      </c>
      <c r="C7137" t="str">
        <f>IFERROR(RIGHT(cncSOENEN2!$A7143,10),"ERREUR")</f>
        <v/>
      </c>
    </row>
    <row r="7138" spans="1:3" ht="14.4" customHeight="1" x14ac:dyDescent="0.3">
      <c r="A7138">
        <f>ZQLOT!E:E</f>
        <v>0</v>
      </c>
      <c r="B7138" t="str">
        <f>IFERROR(RIGHT(cncSOENEN1!$A7144,10),"ERREUR")</f>
        <v/>
      </c>
      <c r="C7138" t="str">
        <f>IFERROR(RIGHT(cncSOENEN2!$A7144,10),"ERREUR")</f>
        <v/>
      </c>
    </row>
    <row r="7139" spans="1:3" ht="14.4" customHeight="1" x14ac:dyDescent="0.3">
      <c r="A7139">
        <f>ZQLOT!E:E</f>
        <v>0</v>
      </c>
      <c r="B7139" t="str">
        <f>IFERROR(RIGHT(cncSOENEN1!$A7145,10),"ERREUR")</f>
        <v/>
      </c>
      <c r="C7139" t="str">
        <f>IFERROR(RIGHT(cncSOENEN2!$A7145,10),"ERREUR")</f>
        <v/>
      </c>
    </row>
    <row r="7140" spans="1:3" ht="14.4" customHeight="1" x14ac:dyDescent="0.3">
      <c r="A7140">
        <f>ZQLOT!E:E</f>
        <v>0</v>
      </c>
      <c r="B7140" t="str">
        <f>IFERROR(RIGHT(cncSOENEN1!$A7146,10),"ERREUR")</f>
        <v/>
      </c>
      <c r="C7140" t="str">
        <f>IFERROR(RIGHT(cncSOENEN2!$A7146,10),"ERREUR")</f>
        <v/>
      </c>
    </row>
    <row r="7141" spans="1:3" ht="14.4" customHeight="1" x14ac:dyDescent="0.3">
      <c r="A7141">
        <f>ZQLOT!E:E</f>
        <v>0</v>
      </c>
      <c r="B7141" t="str">
        <f>IFERROR(RIGHT(cncSOENEN1!$A7147,10),"ERREUR")</f>
        <v/>
      </c>
      <c r="C7141" t="str">
        <f>IFERROR(RIGHT(cncSOENEN2!$A7147,10),"ERREUR")</f>
        <v/>
      </c>
    </row>
    <row r="7142" spans="1:3" ht="14.4" customHeight="1" x14ac:dyDescent="0.3">
      <c r="A7142">
        <f>ZQLOT!E:E</f>
        <v>0</v>
      </c>
      <c r="B7142" t="str">
        <f>IFERROR(RIGHT(cncSOENEN1!$A7148,10),"ERREUR")</f>
        <v/>
      </c>
      <c r="C7142" t="str">
        <f>IFERROR(RIGHT(cncSOENEN2!$A7148,10),"ERREUR")</f>
        <v/>
      </c>
    </row>
    <row r="7143" spans="1:3" ht="14.4" customHeight="1" x14ac:dyDescent="0.3">
      <c r="A7143">
        <f>ZQLOT!E:E</f>
        <v>0</v>
      </c>
      <c r="B7143" t="str">
        <f>IFERROR(RIGHT(cncSOENEN1!$A7149,10),"ERREUR")</f>
        <v/>
      </c>
      <c r="C7143" t="str">
        <f>IFERROR(RIGHT(cncSOENEN2!$A7149,10),"ERREUR")</f>
        <v/>
      </c>
    </row>
    <row r="7144" spans="1:3" ht="14.4" customHeight="1" x14ac:dyDescent="0.3">
      <c r="A7144">
        <f>ZQLOT!E:E</f>
        <v>0</v>
      </c>
      <c r="B7144" t="str">
        <f>IFERROR(RIGHT(cncSOENEN1!$A7150,10),"ERREUR")</f>
        <v/>
      </c>
      <c r="C7144" t="str">
        <f>IFERROR(RIGHT(cncSOENEN2!$A7150,10),"ERREUR")</f>
        <v/>
      </c>
    </row>
    <row r="7145" spans="1:3" ht="14.4" customHeight="1" x14ac:dyDescent="0.3">
      <c r="A7145">
        <f>ZQLOT!E:E</f>
        <v>0</v>
      </c>
      <c r="B7145" t="str">
        <f>IFERROR(RIGHT(cncSOENEN1!$A7151,10),"ERREUR")</f>
        <v/>
      </c>
      <c r="C7145" t="str">
        <f>IFERROR(RIGHT(cncSOENEN2!$A7151,10),"ERREUR")</f>
        <v/>
      </c>
    </row>
    <row r="7146" spans="1:3" ht="14.4" customHeight="1" x14ac:dyDescent="0.3">
      <c r="A7146">
        <f>ZQLOT!E:E</f>
        <v>0</v>
      </c>
      <c r="B7146" t="str">
        <f>IFERROR(RIGHT(cncSOENEN1!$A7152,10),"ERREUR")</f>
        <v/>
      </c>
      <c r="C7146" t="str">
        <f>IFERROR(RIGHT(cncSOENEN2!$A7152,10),"ERREUR")</f>
        <v/>
      </c>
    </row>
    <row r="7147" spans="1:3" ht="14.4" customHeight="1" x14ac:dyDescent="0.3">
      <c r="A7147">
        <f>ZQLOT!E:E</f>
        <v>0</v>
      </c>
      <c r="B7147" t="str">
        <f>IFERROR(RIGHT(cncSOENEN1!$A7153,10),"ERREUR")</f>
        <v/>
      </c>
      <c r="C7147" t="str">
        <f>IFERROR(RIGHT(cncSOENEN2!$A7153,10),"ERREUR")</f>
        <v/>
      </c>
    </row>
    <row r="7148" spans="1:3" ht="14.4" customHeight="1" x14ac:dyDescent="0.3">
      <c r="A7148">
        <f>ZQLOT!E:E</f>
        <v>0</v>
      </c>
      <c r="B7148" t="str">
        <f>IFERROR(RIGHT(cncSOENEN1!$A7154,10),"ERREUR")</f>
        <v/>
      </c>
      <c r="C7148" t="str">
        <f>IFERROR(RIGHT(cncSOENEN2!$A7154,10),"ERREUR")</f>
        <v/>
      </c>
    </row>
    <row r="7149" spans="1:3" ht="14.4" customHeight="1" x14ac:dyDescent="0.3">
      <c r="A7149">
        <f>ZQLOT!E:E</f>
        <v>0</v>
      </c>
      <c r="B7149" t="str">
        <f>IFERROR(RIGHT(cncSOENEN1!$A7155,10),"ERREUR")</f>
        <v/>
      </c>
      <c r="C7149" t="str">
        <f>IFERROR(RIGHT(cncSOENEN2!$A7155,10),"ERREUR")</f>
        <v/>
      </c>
    </row>
    <row r="7150" spans="1:3" ht="14.4" customHeight="1" x14ac:dyDescent="0.3">
      <c r="A7150">
        <f>ZQLOT!E:E</f>
        <v>0</v>
      </c>
      <c r="B7150" t="str">
        <f>IFERROR(RIGHT(cncSOENEN1!$A7156,10),"ERREUR")</f>
        <v/>
      </c>
      <c r="C7150" t="str">
        <f>IFERROR(RIGHT(cncSOENEN2!$A7156,10),"ERREUR")</f>
        <v/>
      </c>
    </row>
    <row r="7151" spans="1:3" ht="14.4" customHeight="1" x14ac:dyDescent="0.3">
      <c r="A7151">
        <f>ZQLOT!E:E</f>
        <v>0</v>
      </c>
      <c r="B7151" t="str">
        <f>IFERROR(RIGHT(cncSOENEN1!$A7157,10),"ERREUR")</f>
        <v/>
      </c>
      <c r="C7151" t="str">
        <f>IFERROR(RIGHT(cncSOENEN2!$A7157,10),"ERREUR")</f>
        <v/>
      </c>
    </row>
    <row r="7152" spans="1:3" ht="14.4" customHeight="1" x14ac:dyDescent="0.3">
      <c r="A7152">
        <f>ZQLOT!E:E</f>
        <v>0</v>
      </c>
      <c r="B7152" t="str">
        <f>IFERROR(RIGHT(cncSOENEN1!$A7158,10),"ERREUR")</f>
        <v/>
      </c>
      <c r="C7152" t="str">
        <f>IFERROR(RIGHT(cncSOENEN2!$A7158,10),"ERREUR")</f>
        <v/>
      </c>
    </row>
    <row r="7153" spans="1:3" ht="14.4" customHeight="1" x14ac:dyDescent="0.3">
      <c r="A7153">
        <f>ZQLOT!E:E</f>
        <v>0</v>
      </c>
      <c r="B7153" t="str">
        <f>IFERROR(RIGHT(cncSOENEN1!$A7159,10),"ERREUR")</f>
        <v/>
      </c>
      <c r="C7153" t="str">
        <f>IFERROR(RIGHT(cncSOENEN2!$A7159,10),"ERREUR")</f>
        <v/>
      </c>
    </row>
    <row r="7154" spans="1:3" ht="14.4" customHeight="1" x14ac:dyDescent="0.3">
      <c r="A7154">
        <f>ZQLOT!E:E</f>
        <v>0</v>
      </c>
      <c r="B7154" t="str">
        <f>IFERROR(RIGHT(cncSOENEN1!$A7160,10),"ERREUR")</f>
        <v/>
      </c>
      <c r="C7154" t="str">
        <f>IFERROR(RIGHT(cncSOENEN2!$A7160,10),"ERREUR")</f>
        <v/>
      </c>
    </row>
    <row r="7155" spans="1:3" ht="14.4" customHeight="1" x14ac:dyDescent="0.3">
      <c r="A7155">
        <f>ZQLOT!E:E</f>
        <v>0</v>
      </c>
      <c r="B7155" t="str">
        <f>IFERROR(RIGHT(cncSOENEN1!$A7161,10),"ERREUR")</f>
        <v/>
      </c>
      <c r="C7155" t="str">
        <f>IFERROR(RIGHT(cncSOENEN2!$A7161,10),"ERREUR")</f>
        <v/>
      </c>
    </row>
    <row r="7156" spans="1:3" ht="14.4" customHeight="1" x14ac:dyDescent="0.3">
      <c r="A7156">
        <f>ZQLOT!E:E</f>
        <v>0</v>
      </c>
      <c r="B7156" t="str">
        <f>IFERROR(RIGHT(cncSOENEN1!$A7162,10),"ERREUR")</f>
        <v/>
      </c>
      <c r="C7156" t="str">
        <f>IFERROR(RIGHT(cncSOENEN2!$A7162,10),"ERREUR")</f>
        <v/>
      </c>
    </row>
    <row r="7157" spans="1:3" ht="14.4" customHeight="1" x14ac:dyDescent="0.3">
      <c r="A7157">
        <f>ZQLOT!E:E</f>
        <v>0</v>
      </c>
      <c r="B7157" t="str">
        <f>IFERROR(RIGHT(cncSOENEN1!$A7163,10),"ERREUR")</f>
        <v/>
      </c>
      <c r="C7157" t="str">
        <f>IFERROR(RIGHT(cncSOENEN2!$A7163,10),"ERREUR")</f>
        <v/>
      </c>
    </row>
    <row r="7158" spans="1:3" ht="14.4" customHeight="1" x14ac:dyDescent="0.3">
      <c r="A7158">
        <f>ZQLOT!E:E</f>
        <v>0</v>
      </c>
      <c r="B7158" t="str">
        <f>IFERROR(RIGHT(cncSOENEN1!$A7164,10),"ERREUR")</f>
        <v/>
      </c>
      <c r="C7158" t="str">
        <f>IFERROR(RIGHT(cncSOENEN2!$A7164,10),"ERREUR")</f>
        <v/>
      </c>
    </row>
    <row r="7159" spans="1:3" ht="14.4" customHeight="1" x14ac:dyDescent="0.3">
      <c r="A7159">
        <f>ZQLOT!E:E</f>
        <v>0</v>
      </c>
      <c r="B7159" t="str">
        <f>IFERROR(RIGHT(cncSOENEN1!$A7165,10),"ERREUR")</f>
        <v/>
      </c>
      <c r="C7159" t="str">
        <f>IFERROR(RIGHT(cncSOENEN2!$A7165,10),"ERREUR")</f>
        <v/>
      </c>
    </row>
    <row r="7160" spans="1:3" ht="14.4" customHeight="1" x14ac:dyDescent="0.3">
      <c r="A7160">
        <f>ZQLOT!E:E</f>
        <v>0</v>
      </c>
      <c r="B7160" t="str">
        <f>IFERROR(RIGHT(cncSOENEN1!$A7166,10),"ERREUR")</f>
        <v/>
      </c>
      <c r="C7160" t="str">
        <f>IFERROR(RIGHT(cncSOENEN2!$A7166,10),"ERREUR")</f>
        <v/>
      </c>
    </row>
    <row r="7161" spans="1:3" ht="14.4" customHeight="1" x14ac:dyDescent="0.3">
      <c r="A7161">
        <f>ZQLOT!E:E</f>
        <v>0</v>
      </c>
      <c r="B7161" t="str">
        <f>IFERROR(RIGHT(cncSOENEN1!$A7167,10),"ERREUR")</f>
        <v/>
      </c>
      <c r="C7161" t="str">
        <f>IFERROR(RIGHT(cncSOENEN2!$A7167,10),"ERREUR")</f>
        <v/>
      </c>
    </row>
    <row r="7162" spans="1:3" ht="14.4" customHeight="1" x14ac:dyDescent="0.3">
      <c r="A7162">
        <f>ZQLOT!E:E</f>
        <v>0</v>
      </c>
      <c r="B7162" t="str">
        <f>IFERROR(RIGHT(cncSOENEN1!$A7168,10),"ERREUR")</f>
        <v/>
      </c>
      <c r="C7162" t="str">
        <f>IFERROR(RIGHT(cncSOENEN2!$A7168,10),"ERREUR")</f>
        <v/>
      </c>
    </row>
    <row r="7163" spans="1:3" ht="14.4" customHeight="1" x14ac:dyDescent="0.3">
      <c r="A7163">
        <f>ZQLOT!E:E</f>
        <v>0</v>
      </c>
      <c r="B7163" t="str">
        <f>IFERROR(RIGHT(cncSOENEN1!$A7169,10),"ERREUR")</f>
        <v/>
      </c>
      <c r="C7163" t="str">
        <f>IFERROR(RIGHT(cncSOENEN2!$A7169,10),"ERREUR")</f>
        <v/>
      </c>
    </row>
    <row r="7164" spans="1:3" ht="14.4" customHeight="1" x14ac:dyDescent="0.3">
      <c r="A7164">
        <f>ZQLOT!E:E</f>
        <v>0</v>
      </c>
      <c r="B7164" t="str">
        <f>IFERROR(RIGHT(cncSOENEN1!$A7170,10),"ERREUR")</f>
        <v/>
      </c>
      <c r="C7164" t="str">
        <f>IFERROR(RIGHT(cncSOENEN2!$A7170,10),"ERREUR")</f>
        <v/>
      </c>
    </row>
    <row r="7165" spans="1:3" ht="14.4" customHeight="1" x14ac:dyDescent="0.3">
      <c r="A7165">
        <f>ZQLOT!E:E</f>
        <v>0</v>
      </c>
      <c r="B7165" t="str">
        <f>IFERROR(RIGHT(cncSOENEN1!$A7171,10),"ERREUR")</f>
        <v/>
      </c>
      <c r="C7165" t="str">
        <f>IFERROR(RIGHT(cncSOENEN2!$A7171,10),"ERREUR")</f>
        <v/>
      </c>
    </row>
    <row r="7166" spans="1:3" ht="14.4" customHeight="1" x14ac:dyDescent="0.3">
      <c r="A7166">
        <f>ZQLOT!E:E</f>
        <v>0</v>
      </c>
      <c r="B7166" t="str">
        <f>IFERROR(RIGHT(cncSOENEN1!$A7172,10),"ERREUR")</f>
        <v/>
      </c>
      <c r="C7166" t="str">
        <f>IFERROR(RIGHT(cncSOENEN2!$A7172,10),"ERREUR")</f>
        <v/>
      </c>
    </row>
    <row r="7167" spans="1:3" ht="14.4" customHeight="1" x14ac:dyDescent="0.3">
      <c r="A7167">
        <f>ZQLOT!E:E</f>
        <v>0</v>
      </c>
      <c r="B7167" t="str">
        <f>IFERROR(RIGHT(cncSOENEN1!$A7173,10),"ERREUR")</f>
        <v/>
      </c>
      <c r="C7167" t="str">
        <f>IFERROR(RIGHT(cncSOENEN2!$A7173,10),"ERREUR")</f>
        <v/>
      </c>
    </row>
    <row r="7168" spans="1:3" ht="14.4" customHeight="1" x14ac:dyDescent="0.3">
      <c r="A7168">
        <f>ZQLOT!E:E</f>
        <v>0</v>
      </c>
      <c r="B7168" t="str">
        <f>IFERROR(RIGHT(cncSOENEN1!$A7174,10),"ERREUR")</f>
        <v/>
      </c>
      <c r="C7168" t="str">
        <f>IFERROR(RIGHT(cncSOENEN2!$A7174,10),"ERREUR")</f>
        <v/>
      </c>
    </row>
    <row r="7169" spans="1:3" ht="14.4" customHeight="1" x14ac:dyDescent="0.3">
      <c r="A7169">
        <f>ZQLOT!E:E</f>
        <v>0</v>
      </c>
      <c r="B7169" t="str">
        <f>IFERROR(RIGHT(cncSOENEN1!$A7175,10),"ERREUR")</f>
        <v/>
      </c>
      <c r="C7169" t="str">
        <f>IFERROR(RIGHT(cncSOENEN2!$A7175,10),"ERREUR")</f>
        <v/>
      </c>
    </row>
    <row r="7170" spans="1:3" ht="14.4" customHeight="1" x14ac:dyDescent="0.3">
      <c r="A7170">
        <f>ZQLOT!E:E</f>
        <v>0</v>
      </c>
      <c r="B7170" t="str">
        <f>IFERROR(RIGHT(cncSOENEN1!$A7176,10),"ERREUR")</f>
        <v/>
      </c>
      <c r="C7170" t="str">
        <f>IFERROR(RIGHT(cncSOENEN2!$A7176,10),"ERREUR")</f>
        <v/>
      </c>
    </row>
    <row r="7171" spans="1:3" ht="14.4" customHeight="1" x14ac:dyDescent="0.3">
      <c r="A7171">
        <f>ZQLOT!E:E</f>
        <v>0</v>
      </c>
      <c r="B7171" t="str">
        <f>IFERROR(RIGHT(cncSOENEN1!$A7177,10),"ERREUR")</f>
        <v/>
      </c>
      <c r="C7171" t="str">
        <f>IFERROR(RIGHT(cncSOENEN2!$A7177,10),"ERREUR")</f>
        <v/>
      </c>
    </row>
    <row r="7172" spans="1:3" ht="14.4" customHeight="1" x14ac:dyDescent="0.3">
      <c r="A7172">
        <f>ZQLOT!E:E</f>
        <v>0</v>
      </c>
      <c r="B7172" t="str">
        <f>IFERROR(RIGHT(cncSOENEN1!$A7178,10),"ERREUR")</f>
        <v/>
      </c>
      <c r="C7172" t="str">
        <f>IFERROR(RIGHT(cncSOENEN2!$A7178,10),"ERREUR")</f>
        <v/>
      </c>
    </row>
    <row r="7173" spans="1:3" ht="14.4" customHeight="1" x14ac:dyDescent="0.3">
      <c r="A7173">
        <f>ZQLOT!E:E</f>
        <v>0</v>
      </c>
      <c r="B7173" t="str">
        <f>IFERROR(RIGHT(cncSOENEN1!$A7179,10),"ERREUR")</f>
        <v/>
      </c>
      <c r="C7173" t="str">
        <f>IFERROR(RIGHT(cncSOENEN2!$A7179,10),"ERREUR")</f>
        <v/>
      </c>
    </row>
    <row r="7174" spans="1:3" ht="14.4" customHeight="1" x14ac:dyDescent="0.3">
      <c r="A7174">
        <f>ZQLOT!E:E</f>
        <v>0</v>
      </c>
      <c r="B7174" t="str">
        <f>IFERROR(RIGHT(cncSOENEN1!$A7180,10),"ERREUR")</f>
        <v/>
      </c>
      <c r="C7174" t="str">
        <f>IFERROR(RIGHT(cncSOENEN2!$A7180,10),"ERREUR")</f>
        <v/>
      </c>
    </row>
    <row r="7175" spans="1:3" ht="14.4" customHeight="1" x14ac:dyDescent="0.3">
      <c r="A7175">
        <f>ZQLOT!E:E</f>
        <v>0</v>
      </c>
      <c r="B7175" t="str">
        <f>IFERROR(RIGHT(cncSOENEN1!$A7181,10),"ERREUR")</f>
        <v/>
      </c>
      <c r="C7175" t="str">
        <f>IFERROR(RIGHT(cncSOENEN2!$A7181,10),"ERREUR")</f>
        <v/>
      </c>
    </row>
    <row r="7176" spans="1:3" ht="14.4" customHeight="1" x14ac:dyDescent="0.3">
      <c r="A7176">
        <f>ZQLOT!E:E</f>
        <v>0</v>
      </c>
      <c r="B7176" t="str">
        <f>IFERROR(RIGHT(cncSOENEN1!$A7182,10),"ERREUR")</f>
        <v/>
      </c>
      <c r="C7176" t="str">
        <f>IFERROR(RIGHT(cncSOENEN2!$A7182,10),"ERREUR")</f>
        <v/>
      </c>
    </row>
    <row r="7177" spans="1:3" ht="14.4" customHeight="1" x14ac:dyDescent="0.3">
      <c r="A7177">
        <f>ZQLOT!E:E</f>
        <v>0</v>
      </c>
      <c r="B7177" t="str">
        <f>IFERROR(RIGHT(cncSOENEN1!$A7183,10),"ERREUR")</f>
        <v/>
      </c>
      <c r="C7177" t="str">
        <f>IFERROR(RIGHT(cncSOENEN2!$A7183,10),"ERREUR")</f>
        <v/>
      </c>
    </row>
    <row r="7178" spans="1:3" ht="14.4" customHeight="1" x14ac:dyDescent="0.3">
      <c r="A7178">
        <f>ZQLOT!E:E</f>
        <v>0</v>
      </c>
      <c r="B7178" t="str">
        <f>IFERROR(RIGHT(cncSOENEN1!$A7184,10),"ERREUR")</f>
        <v/>
      </c>
      <c r="C7178" t="str">
        <f>IFERROR(RIGHT(cncSOENEN2!$A7184,10),"ERREUR")</f>
        <v/>
      </c>
    </row>
    <row r="7179" spans="1:3" ht="14.4" customHeight="1" x14ac:dyDescent="0.3">
      <c r="A7179">
        <f>ZQLOT!E:E</f>
        <v>0</v>
      </c>
      <c r="B7179" t="str">
        <f>IFERROR(RIGHT(cncSOENEN1!$A7185,10),"ERREUR")</f>
        <v/>
      </c>
      <c r="C7179" t="str">
        <f>IFERROR(RIGHT(cncSOENEN2!$A7185,10),"ERREUR")</f>
        <v/>
      </c>
    </row>
    <row r="7180" spans="1:3" ht="14.4" customHeight="1" x14ac:dyDescent="0.3">
      <c r="A7180">
        <f>ZQLOT!E:E</f>
        <v>0</v>
      </c>
      <c r="B7180" t="str">
        <f>IFERROR(RIGHT(cncSOENEN1!$A7186,10),"ERREUR")</f>
        <v/>
      </c>
      <c r="C7180" t="str">
        <f>IFERROR(RIGHT(cncSOENEN2!$A7186,10),"ERREUR")</f>
        <v/>
      </c>
    </row>
    <row r="7181" spans="1:3" ht="14.4" customHeight="1" x14ac:dyDescent="0.3">
      <c r="A7181">
        <f>ZQLOT!E:E</f>
        <v>0</v>
      </c>
      <c r="B7181" t="str">
        <f>IFERROR(RIGHT(cncSOENEN1!$A7187,10),"ERREUR")</f>
        <v/>
      </c>
      <c r="C7181" t="str">
        <f>IFERROR(RIGHT(cncSOENEN2!$A7187,10),"ERREUR")</f>
        <v/>
      </c>
    </row>
    <row r="7182" spans="1:3" ht="14.4" customHeight="1" x14ac:dyDescent="0.3">
      <c r="A7182">
        <f>ZQLOT!E:E</f>
        <v>0</v>
      </c>
      <c r="B7182" t="str">
        <f>IFERROR(RIGHT(cncSOENEN1!$A7188,10),"ERREUR")</f>
        <v/>
      </c>
      <c r="C7182" t="str">
        <f>IFERROR(RIGHT(cncSOENEN2!$A7188,10),"ERREUR")</f>
        <v/>
      </c>
    </row>
    <row r="7183" spans="1:3" ht="14.4" customHeight="1" x14ac:dyDescent="0.3">
      <c r="A7183">
        <f>ZQLOT!E:E</f>
        <v>0</v>
      </c>
      <c r="B7183" t="str">
        <f>IFERROR(RIGHT(cncSOENEN1!$A7189,10),"ERREUR")</f>
        <v/>
      </c>
      <c r="C7183" t="str">
        <f>IFERROR(RIGHT(cncSOENEN2!$A7189,10),"ERREUR")</f>
        <v/>
      </c>
    </row>
    <row r="7184" spans="1:3" ht="14.4" customHeight="1" x14ac:dyDescent="0.3">
      <c r="A7184">
        <f>ZQLOT!E:E</f>
        <v>0</v>
      </c>
      <c r="B7184" t="str">
        <f>IFERROR(RIGHT(cncSOENEN1!$A7190,10),"ERREUR")</f>
        <v/>
      </c>
      <c r="C7184" t="str">
        <f>IFERROR(RIGHT(cncSOENEN2!$A7190,10),"ERREUR")</f>
        <v/>
      </c>
    </row>
    <row r="7185" spans="1:3" ht="14.4" customHeight="1" x14ac:dyDescent="0.3">
      <c r="A7185">
        <f>ZQLOT!E:E</f>
        <v>0</v>
      </c>
      <c r="B7185" t="str">
        <f>IFERROR(RIGHT(cncSOENEN1!$A7191,10),"ERREUR")</f>
        <v/>
      </c>
      <c r="C7185" t="str">
        <f>IFERROR(RIGHT(cncSOENEN2!$A7191,10),"ERREUR")</f>
        <v/>
      </c>
    </row>
    <row r="7186" spans="1:3" ht="14.4" customHeight="1" x14ac:dyDescent="0.3">
      <c r="A7186">
        <f>ZQLOT!E:E</f>
        <v>0</v>
      </c>
      <c r="B7186" t="str">
        <f>IFERROR(RIGHT(cncSOENEN1!$A7192,10),"ERREUR")</f>
        <v/>
      </c>
      <c r="C7186" t="str">
        <f>IFERROR(RIGHT(cncSOENEN2!$A7192,10),"ERREUR")</f>
        <v/>
      </c>
    </row>
    <row r="7187" spans="1:3" ht="14.4" customHeight="1" x14ac:dyDescent="0.3">
      <c r="A7187">
        <f>ZQLOT!E:E</f>
        <v>0</v>
      </c>
      <c r="B7187" t="str">
        <f>IFERROR(RIGHT(cncSOENEN1!$A7193,10),"ERREUR")</f>
        <v/>
      </c>
      <c r="C7187" t="str">
        <f>IFERROR(RIGHT(cncSOENEN2!$A7193,10),"ERREUR")</f>
        <v/>
      </c>
    </row>
    <row r="7188" spans="1:3" ht="14.4" customHeight="1" x14ac:dyDescent="0.3">
      <c r="A7188">
        <f>ZQLOT!E:E</f>
        <v>0</v>
      </c>
      <c r="B7188" t="str">
        <f>IFERROR(RIGHT(cncSOENEN1!$A7194,10),"ERREUR")</f>
        <v/>
      </c>
      <c r="C7188" t="str">
        <f>IFERROR(RIGHT(cncSOENEN2!$A7194,10),"ERREUR")</f>
        <v/>
      </c>
    </row>
    <row r="7189" spans="1:3" ht="14.4" customHeight="1" x14ac:dyDescent="0.3">
      <c r="A7189">
        <f>ZQLOT!E:E</f>
        <v>0</v>
      </c>
      <c r="B7189" t="str">
        <f>IFERROR(RIGHT(cncSOENEN1!$A7195,10),"ERREUR")</f>
        <v/>
      </c>
      <c r="C7189" t="str">
        <f>IFERROR(RIGHT(cncSOENEN2!$A7195,10),"ERREUR")</f>
        <v/>
      </c>
    </row>
    <row r="7190" spans="1:3" ht="14.4" customHeight="1" x14ac:dyDescent="0.3">
      <c r="A7190">
        <f>ZQLOT!E:E</f>
        <v>0</v>
      </c>
      <c r="B7190" t="str">
        <f>IFERROR(RIGHT(cncSOENEN1!$A7196,10),"ERREUR")</f>
        <v/>
      </c>
      <c r="C7190" t="str">
        <f>IFERROR(RIGHT(cncSOENEN2!$A7196,10),"ERREUR")</f>
        <v/>
      </c>
    </row>
    <row r="7191" spans="1:3" ht="14.4" customHeight="1" x14ac:dyDescent="0.3">
      <c r="A7191">
        <f>ZQLOT!E:E</f>
        <v>0</v>
      </c>
      <c r="B7191" t="str">
        <f>IFERROR(RIGHT(cncSOENEN1!$A7197,10),"ERREUR")</f>
        <v/>
      </c>
      <c r="C7191" t="str">
        <f>IFERROR(RIGHT(cncSOENEN2!$A7197,10),"ERREUR")</f>
        <v/>
      </c>
    </row>
    <row r="7192" spans="1:3" ht="14.4" customHeight="1" x14ac:dyDescent="0.3">
      <c r="A7192">
        <f>ZQLOT!E:E</f>
        <v>0</v>
      </c>
      <c r="B7192" t="str">
        <f>IFERROR(RIGHT(cncSOENEN1!$A7198,10),"ERREUR")</f>
        <v/>
      </c>
      <c r="C7192" t="str">
        <f>IFERROR(RIGHT(cncSOENEN2!$A7198,10),"ERREUR")</f>
        <v/>
      </c>
    </row>
    <row r="7193" spans="1:3" ht="14.4" customHeight="1" x14ac:dyDescent="0.3">
      <c r="A7193">
        <f>ZQLOT!E:E</f>
        <v>0</v>
      </c>
      <c r="B7193" t="str">
        <f>IFERROR(RIGHT(cncSOENEN1!$A7199,10),"ERREUR")</f>
        <v/>
      </c>
      <c r="C7193" t="str">
        <f>IFERROR(RIGHT(cncSOENEN2!$A7199,10),"ERREUR")</f>
        <v/>
      </c>
    </row>
    <row r="7194" spans="1:3" ht="14.4" customHeight="1" x14ac:dyDescent="0.3">
      <c r="A7194">
        <f>ZQLOT!E:E</f>
        <v>0</v>
      </c>
      <c r="B7194" t="str">
        <f>IFERROR(RIGHT(cncSOENEN1!$A7200,10),"ERREUR")</f>
        <v/>
      </c>
      <c r="C7194" t="str">
        <f>IFERROR(RIGHT(cncSOENEN2!$A7200,10),"ERREUR")</f>
        <v/>
      </c>
    </row>
    <row r="7195" spans="1:3" ht="14.4" customHeight="1" x14ac:dyDescent="0.3">
      <c r="A7195">
        <f>ZQLOT!E:E</f>
        <v>0</v>
      </c>
      <c r="B7195" t="str">
        <f>IFERROR(RIGHT(cncSOENEN1!$A7201,10),"ERREUR")</f>
        <v/>
      </c>
      <c r="C7195" t="str">
        <f>IFERROR(RIGHT(cncSOENEN2!$A7201,10),"ERREUR")</f>
        <v/>
      </c>
    </row>
    <row r="7196" spans="1:3" ht="14.4" customHeight="1" x14ac:dyDescent="0.3">
      <c r="A7196">
        <f>ZQLOT!E:E</f>
        <v>0</v>
      </c>
      <c r="B7196" t="str">
        <f>IFERROR(RIGHT(cncSOENEN1!$A7202,10),"ERREUR")</f>
        <v/>
      </c>
      <c r="C7196" t="str">
        <f>IFERROR(RIGHT(cncSOENEN2!$A7202,10),"ERREUR")</f>
        <v/>
      </c>
    </row>
    <row r="7197" spans="1:3" ht="14.4" customHeight="1" x14ac:dyDescent="0.3">
      <c r="A7197">
        <f>ZQLOT!E:E</f>
        <v>0</v>
      </c>
      <c r="B7197" t="str">
        <f>IFERROR(RIGHT(cncSOENEN1!$A7203,10),"ERREUR")</f>
        <v/>
      </c>
      <c r="C7197" t="str">
        <f>IFERROR(RIGHT(cncSOENEN2!$A7203,10),"ERREUR")</f>
        <v/>
      </c>
    </row>
    <row r="7198" spans="1:3" ht="14.4" customHeight="1" x14ac:dyDescent="0.3">
      <c r="A7198">
        <f>ZQLOT!E:E</f>
        <v>0</v>
      </c>
      <c r="B7198" t="str">
        <f>IFERROR(RIGHT(cncSOENEN1!$A7204,10),"ERREUR")</f>
        <v/>
      </c>
      <c r="C7198" t="str">
        <f>IFERROR(RIGHT(cncSOENEN2!$A7204,10),"ERREUR")</f>
        <v/>
      </c>
    </row>
    <row r="7199" spans="1:3" ht="14.4" customHeight="1" x14ac:dyDescent="0.3">
      <c r="A7199">
        <f>ZQLOT!E:E</f>
        <v>0</v>
      </c>
      <c r="B7199" t="str">
        <f>IFERROR(RIGHT(cncSOENEN1!$A7205,10),"ERREUR")</f>
        <v/>
      </c>
      <c r="C7199" t="str">
        <f>IFERROR(RIGHT(cncSOENEN2!$A7205,10),"ERREUR")</f>
        <v/>
      </c>
    </row>
    <row r="7200" spans="1:3" ht="14.4" customHeight="1" x14ac:dyDescent="0.3">
      <c r="A7200">
        <f>ZQLOT!E:E</f>
        <v>0</v>
      </c>
      <c r="B7200" t="str">
        <f>IFERROR(RIGHT(cncSOENEN1!$A7206,10),"ERREUR")</f>
        <v/>
      </c>
      <c r="C7200" t="str">
        <f>IFERROR(RIGHT(cncSOENEN2!$A7206,10),"ERREUR")</f>
        <v/>
      </c>
    </row>
    <row r="7201" spans="1:3" ht="14.4" customHeight="1" x14ac:dyDescent="0.3">
      <c r="A7201">
        <f>ZQLOT!E:E</f>
        <v>0</v>
      </c>
      <c r="B7201" t="str">
        <f>IFERROR(RIGHT(cncSOENEN1!$A7207,10),"ERREUR")</f>
        <v/>
      </c>
      <c r="C7201" t="str">
        <f>IFERROR(RIGHT(cncSOENEN2!$A7207,10),"ERREUR")</f>
        <v/>
      </c>
    </row>
    <row r="7202" spans="1:3" ht="14.4" customHeight="1" x14ac:dyDescent="0.3">
      <c r="A7202">
        <f>ZQLOT!E:E</f>
        <v>0</v>
      </c>
      <c r="B7202" t="str">
        <f>IFERROR(RIGHT(cncSOENEN1!$A7208,10),"ERREUR")</f>
        <v/>
      </c>
      <c r="C7202" t="str">
        <f>IFERROR(RIGHT(cncSOENEN2!$A7208,10),"ERREUR")</f>
        <v/>
      </c>
    </row>
    <row r="7203" spans="1:3" ht="14.4" customHeight="1" x14ac:dyDescent="0.3">
      <c r="A7203">
        <f>ZQLOT!E:E</f>
        <v>0</v>
      </c>
      <c r="B7203" t="str">
        <f>IFERROR(RIGHT(cncSOENEN1!$A7209,10),"ERREUR")</f>
        <v/>
      </c>
      <c r="C7203" t="str">
        <f>IFERROR(RIGHT(cncSOENEN2!$A7209,10),"ERREUR")</f>
        <v/>
      </c>
    </row>
    <row r="7204" spans="1:3" ht="14.4" customHeight="1" x14ac:dyDescent="0.3">
      <c r="A7204">
        <f>ZQLOT!E:E</f>
        <v>0</v>
      </c>
      <c r="B7204" t="str">
        <f>IFERROR(RIGHT(cncSOENEN1!$A7210,10),"ERREUR")</f>
        <v/>
      </c>
      <c r="C7204" t="str">
        <f>IFERROR(RIGHT(cncSOENEN2!$A7210,10),"ERREUR")</f>
        <v/>
      </c>
    </row>
    <row r="7205" spans="1:3" ht="14.4" customHeight="1" x14ac:dyDescent="0.3">
      <c r="A7205">
        <f>ZQLOT!E:E</f>
        <v>0</v>
      </c>
      <c r="B7205" t="str">
        <f>IFERROR(RIGHT(cncSOENEN1!$A7211,10),"ERREUR")</f>
        <v/>
      </c>
      <c r="C7205" t="str">
        <f>IFERROR(RIGHT(cncSOENEN2!$A7211,10),"ERREUR")</f>
        <v/>
      </c>
    </row>
    <row r="7206" spans="1:3" ht="14.4" customHeight="1" x14ac:dyDescent="0.3">
      <c r="A7206">
        <f>ZQLOT!E:E</f>
        <v>0</v>
      </c>
      <c r="B7206" t="str">
        <f>IFERROR(RIGHT(cncSOENEN1!$A7212,10),"ERREUR")</f>
        <v/>
      </c>
      <c r="C7206" t="str">
        <f>IFERROR(RIGHT(cncSOENEN2!$A7212,10),"ERREUR")</f>
        <v/>
      </c>
    </row>
    <row r="7207" spans="1:3" ht="14.4" customHeight="1" x14ac:dyDescent="0.3">
      <c r="A7207">
        <f>ZQLOT!E:E</f>
        <v>0</v>
      </c>
      <c r="B7207" t="str">
        <f>IFERROR(RIGHT(cncSOENEN1!$A7213,10),"ERREUR")</f>
        <v/>
      </c>
      <c r="C7207" t="str">
        <f>IFERROR(RIGHT(cncSOENEN2!$A7213,10),"ERREUR")</f>
        <v/>
      </c>
    </row>
    <row r="7208" spans="1:3" ht="14.4" customHeight="1" x14ac:dyDescent="0.3">
      <c r="A7208">
        <f>ZQLOT!E:E</f>
        <v>0</v>
      </c>
      <c r="B7208" t="str">
        <f>IFERROR(RIGHT(cncSOENEN1!$A7214,10),"ERREUR")</f>
        <v/>
      </c>
      <c r="C7208" t="str">
        <f>IFERROR(RIGHT(cncSOENEN2!$A7214,10),"ERREUR")</f>
        <v/>
      </c>
    </row>
    <row r="7209" spans="1:3" ht="14.4" customHeight="1" x14ac:dyDescent="0.3">
      <c r="A7209">
        <f>ZQLOT!E:E</f>
        <v>0</v>
      </c>
      <c r="B7209" t="str">
        <f>IFERROR(RIGHT(cncSOENEN1!$A7215,10),"ERREUR")</f>
        <v/>
      </c>
      <c r="C7209" t="str">
        <f>IFERROR(RIGHT(cncSOENEN2!$A7215,10),"ERREUR")</f>
        <v/>
      </c>
    </row>
    <row r="7210" spans="1:3" ht="14.4" customHeight="1" x14ac:dyDescent="0.3">
      <c r="A7210">
        <f>ZQLOT!E:E</f>
        <v>0</v>
      </c>
      <c r="B7210" t="str">
        <f>IFERROR(RIGHT(cncSOENEN1!$A7216,10),"ERREUR")</f>
        <v/>
      </c>
      <c r="C7210" t="str">
        <f>IFERROR(RIGHT(cncSOENEN2!$A7216,10),"ERREUR")</f>
        <v/>
      </c>
    </row>
    <row r="7211" spans="1:3" ht="14.4" customHeight="1" x14ac:dyDescent="0.3">
      <c r="A7211">
        <f>ZQLOT!E:E</f>
        <v>0</v>
      </c>
      <c r="B7211" t="str">
        <f>IFERROR(RIGHT(cncSOENEN1!$A7217,10),"ERREUR")</f>
        <v/>
      </c>
      <c r="C7211" t="str">
        <f>IFERROR(RIGHT(cncSOENEN2!$A7217,10),"ERREUR")</f>
        <v/>
      </c>
    </row>
    <row r="7212" spans="1:3" ht="14.4" customHeight="1" x14ac:dyDescent="0.3">
      <c r="A7212">
        <f>ZQLOT!E:E</f>
        <v>0</v>
      </c>
      <c r="B7212" t="str">
        <f>IFERROR(RIGHT(cncSOENEN1!$A7218,10),"ERREUR")</f>
        <v/>
      </c>
      <c r="C7212" t="str">
        <f>IFERROR(RIGHT(cncSOENEN2!$A7218,10),"ERREUR")</f>
        <v/>
      </c>
    </row>
    <row r="7213" spans="1:3" ht="14.4" customHeight="1" x14ac:dyDescent="0.3">
      <c r="A7213">
        <f>ZQLOT!E:E</f>
        <v>0</v>
      </c>
      <c r="B7213" t="str">
        <f>IFERROR(RIGHT(cncSOENEN1!$A7219,10),"ERREUR")</f>
        <v/>
      </c>
      <c r="C7213" t="str">
        <f>IFERROR(RIGHT(cncSOENEN2!$A7219,10),"ERREUR")</f>
        <v/>
      </c>
    </row>
    <row r="7214" spans="1:3" ht="14.4" customHeight="1" x14ac:dyDescent="0.3">
      <c r="A7214">
        <f>ZQLOT!E:E</f>
        <v>0</v>
      </c>
      <c r="B7214" t="str">
        <f>IFERROR(RIGHT(cncSOENEN1!$A7220,10),"ERREUR")</f>
        <v/>
      </c>
      <c r="C7214" t="str">
        <f>IFERROR(RIGHT(cncSOENEN2!$A7220,10),"ERREUR")</f>
        <v/>
      </c>
    </row>
    <row r="7215" spans="1:3" ht="14.4" customHeight="1" x14ac:dyDescent="0.3">
      <c r="A7215">
        <f>ZQLOT!E:E</f>
        <v>0</v>
      </c>
      <c r="B7215" t="str">
        <f>IFERROR(RIGHT(cncSOENEN1!$A7221,10),"ERREUR")</f>
        <v/>
      </c>
      <c r="C7215" t="str">
        <f>IFERROR(RIGHT(cncSOENEN2!$A7221,10),"ERREUR")</f>
        <v/>
      </c>
    </row>
    <row r="7216" spans="1:3" ht="14.4" customHeight="1" x14ac:dyDescent="0.3">
      <c r="A7216">
        <f>ZQLOT!E:E</f>
        <v>0</v>
      </c>
      <c r="B7216" t="str">
        <f>IFERROR(RIGHT(cncSOENEN1!$A7222,10),"ERREUR")</f>
        <v/>
      </c>
      <c r="C7216" t="str">
        <f>IFERROR(RIGHT(cncSOENEN2!$A7222,10),"ERREUR")</f>
        <v/>
      </c>
    </row>
    <row r="7217" spans="1:3" ht="14.4" customHeight="1" x14ac:dyDescent="0.3">
      <c r="A7217">
        <f>ZQLOT!E:E</f>
        <v>0</v>
      </c>
      <c r="B7217" t="str">
        <f>IFERROR(RIGHT(cncSOENEN1!$A7223,10),"ERREUR")</f>
        <v/>
      </c>
      <c r="C7217" t="str">
        <f>IFERROR(RIGHT(cncSOENEN2!$A7223,10),"ERREUR")</f>
        <v/>
      </c>
    </row>
    <row r="7218" spans="1:3" ht="14.4" customHeight="1" x14ac:dyDescent="0.3">
      <c r="A7218">
        <f>ZQLOT!E:E</f>
        <v>0</v>
      </c>
      <c r="B7218" t="str">
        <f>IFERROR(RIGHT(cncSOENEN1!$A7224,10),"ERREUR")</f>
        <v/>
      </c>
      <c r="C7218" t="str">
        <f>IFERROR(RIGHT(cncSOENEN2!$A7224,10),"ERREUR")</f>
        <v/>
      </c>
    </row>
    <row r="7219" spans="1:3" ht="14.4" customHeight="1" x14ac:dyDescent="0.3">
      <c r="A7219">
        <f>ZQLOT!E:E</f>
        <v>0</v>
      </c>
      <c r="B7219" t="str">
        <f>IFERROR(RIGHT(cncSOENEN1!$A7225,10),"ERREUR")</f>
        <v/>
      </c>
      <c r="C7219" t="str">
        <f>IFERROR(RIGHT(cncSOENEN2!$A7225,10),"ERREUR")</f>
        <v/>
      </c>
    </row>
    <row r="7220" spans="1:3" ht="14.4" customHeight="1" x14ac:dyDescent="0.3">
      <c r="A7220">
        <f>ZQLOT!E:E</f>
        <v>0</v>
      </c>
      <c r="B7220" t="str">
        <f>IFERROR(RIGHT(cncSOENEN1!$A7226,10),"ERREUR")</f>
        <v/>
      </c>
      <c r="C7220" t="str">
        <f>IFERROR(RIGHT(cncSOENEN2!$A7226,10),"ERREUR")</f>
        <v/>
      </c>
    </row>
    <row r="7221" spans="1:3" ht="14.4" customHeight="1" x14ac:dyDescent="0.3">
      <c r="A7221">
        <f>ZQLOT!E:E</f>
        <v>0</v>
      </c>
      <c r="B7221" t="str">
        <f>IFERROR(RIGHT(cncSOENEN1!$A7227,10),"ERREUR")</f>
        <v/>
      </c>
      <c r="C7221" t="str">
        <f>IFERROR(RIGHT(cncSOENEN2!$A7227,10),"ERREUR")</f>
        <v/>
      </c>
    </row>
    <row r="7222" spans="1:3" ht="14.4" customHeight="1" x14ac:dyDescent="0.3">
      <c r="A7222">
        <f>ZQLOT!E:E</f>
        <v>0</v>
      </c>
      <c r="B7222" t="str">
        <f>IFERROR(RIGHT(cncSOENEN1!$A7228,10),"ERREUR")</f>
        <v/>
      </c>
      <c r="C7222" t="str">
        <f>IFERROR(RIGHT(cncSOENEN2!$A7228,10),"ERREUR")</f>
        <v/>
      </c>
    </row>
    <row r="7223" spans="1:3" ht="14.4" customHeight="1" x14ac:dyDescent="0.3">
      <c r="A7223">
        <f>ZQLOT!E:E</f>
        <v>0</v>
      </c>
      <c r="B7223" t="str">
        <f>IFERROR(RIGHT(cncSOENEN1!$A7229,10),"ERREUR")</f>
        <v/>
      </c>
      <c r="C7223" t="str">
        <f>IFERROR(RIGHT(cncSOENEN2!$A7229,10),"ERREUR")</f>
        <v/>
      </c>
    </row>
    <row r="7224" spans="1:3" ht="14.4" customHeight="1" x14ac:dyDescent="0.3">
      <c r="A7224">
        <f>ZQLOT!E:E</f>
        <v>0</v>
      </c>
      <c r="B7224" t="str">
        <f>IFERROR(RIGHT(cncSOENEN1!$A7230,10),"ERREUR")</f>
        <v/>
      </c>
      <c r="C7224" t="str">
        <f>IFERROR(RIGHT(cncSOENEN2!$A7230,10),"ERREUR")</f>
        <v/>
      </c>
    </row>
    <row r="7225" spans="1:3" ht="14.4" customHeight="1" x14ac:dyDescent="0.3">
      <c r="A7225">
        <f>ZQLOT!E:E</f>
        <v>0</v>
      </c>
      <c r="B7225" t="str">
        <f>IFERROR(RIGHT(cncSOENEN1!$A7231,10),"ERREUR")</f>
        <v/>
      </c>
      <c r="C7225" t="str">
        <f>IFERROR(RIGHT(cncSOENEN2!$A7231,10),"ERREUR")</f>
        <v/>
      </c>
    </row>
    <row r="7226" spans="1:3" ht="14.4" customHeight="1" x14ac:dyDescent="0.3">
      <c r="A7226">
        <f>ZQLOT!E:E</f>
        <v>0</v>
      </c>
      <c r="B7226" t="str">
        <f>IFERROR(RIGHT(cncSOENEN1!$A7232,10),"ERREUR")</f>
        <v/>
      </c>
      <c r="C7226" t="str">
        <f>IFERROR(RIGHT(cncSOENEN2!$A7232,10),"ERREUR")</f>
        <v/>
      </c>
    </row>
    <row r="7227" spans="1:3" ht="14.4" customHeight="1" x14ac:dyDescent="0.3">
      <c r="A7227">
        <f>ZQLOT!E:E</f>
        <v>0</v>
      </c>
      <c r="B7227" t="str">
        <f>IFERROR(RIGHT(cncSOENEN1!$A7233,10),"ERREUR")</f>
        <v/>
      </c>
      <c r="C7227" t="str">
        <f>IFERROR(RIGHT(cncSOENEN2!$A7233,10),"ERREUR")</f>
        <v/>
      </c>
    </row>
    <row r="7228" spans="1:3" ht="14.4" customHeight="1" x14ac:dyDescent="0.3">
      <c r="A7228">
        <f>ZQLOT!E:E</f>
        <v>0</v>
      </c>
      <c r="B7228" t="str">
        <f>IFERROR(RIGHT(cncSOENEN1!$A7234,10),"ERREUR")</f>
        <v/>
      </c>
      <c r="C7228" t="str">
        <f>IFERROR(RIGHT(cncSOENEN2!$A7234,10),"ERREUR")</f>
        <v/>
      </c>
    </row>
    <row r="7229" spans="1:3" ht="14.4" customHeight="1" x14ac:dyDescent="0.3">
      <c r="A7229">
        <f>ZQLOT!E:E</f>
        <v>0</v>
      </c>
      <c r="B7229" t="str">
        <f>IFERROR(RIGHT(cncSOENEN1!$A7235,10),"ERREUR")</f>
        <v/>
      </c>
      <c r="C7229" t="str">
        <f>IFERROR(RIGHT(cncSOENEN2!$A7235,10),"ERREUR")</f>
        <v/>
      </c>
    </row>
    <row r="7230" spans="1:3" ht="14.4" customHeight="1" x14ac:dyDescent="0.3">
      <c r="A7230">
        <f>ZQLOT!E:E</f>
        <v>0</v>
      </c>
      <c r="B7230" t="str">
        <f>IFERROR(RIGHT(cncSOENEN1!$A7236,10),"ERREUR")</f>
        <v/>
      </c>
      <c r="C7230" t="str">
        <f>IFERROR(RIGHT(cncSOENEN2!$A7236,10),"ERREUR")</f>
        <v/>
      </c>
    </row>
    <row r="7231" spans="1:3" ht="14.4" customHeight="1" x14ac:dyDescent="0.3">
      <c r="A7231">
        <f>ZQLOT!E:E</f>
        <v>0</v>
      </c>
      <c r="B7231" t="str">
        <f>IFERROR(RIGHT(cncSOENEN1!$A7237,10),"ERREUR")</f>
        <v/>
      </c>
      <c r="C7231" t="str">
        <f>IFERROR(RIGHT(cncSOENEN2!$A7237,10),"ERREUR")</f>
        <v/>
      </c>
    </row>
    <row r="7232" spans="1:3" ht="14.4" customHeight="1" x14ac:dyDescent="0.3">
      <c r="A7232">
        <f>ZQLOT!E:E</f>
        <v>0</v>
      </c>
      <c r="B7232" t="str">
        <f>IFERROR(RIGHT(cncSOENEN1!$A7238,10),"ERREUR")</f>
        <v/>
      </c>
      <c r="C7232" t="str">
        <f>IFERROR(RIGHT(cncSOENEN2!$A7238,10),"ERREUR")</f>
        <v/>
      </c>
    </row>
    <row r="7233" spans="1:3" ht="14.4" customHeight="1" x14ac:dyDescent="0.3">
      <c r="A7233">
        <f>ZQLOT!E:E</f>
        <v>0</v>
      </c>
      <c r="B7233" t="str">
        <f>IFERROR(RIGHT(cncSOENEN1!$A7239,10),"ERREUR")</f>
        <v/>
      </c>
      <c r="C7233" t="str">
        <f>IFERROR(RIGHT(cncSOENEN2!$A7239,10),"ERREUR")</f>
        <v/>
      </c>
    </row>
    <row r="7234" spans="1:3" ht="14.4" customHeight="1" x14ac:dyDescent="0.3">
      <c r="A7234">
        <f>ZQLOT!E:E</f>
        <v>0</v>
      </c>
      <c r="B7234" t="str">
        <f>IFERROR(RIGHT(cncSOENEN1!$A7240,10),"ERREUR")</f>
        <v/>
      </c>
      <c r="C7234" t="str">
        <f>IFERROR(RIGHT(cncSOENEN2!$A7240,10),"ERREUR")</f>
        <v/>
      </c>
    </row>
    <row r="7235" spans="1:3" ht="14.4" customHeight="1" x14ac:dyDescent="0.3">
      <c r="A7235">
        <f>ZQLOT!E:E</f>
        <v>0</v>
      </c>
      <c r="B7235" t="str">
        <f>IFERROR(RIGHT(cncSOENEN1!$A7241,10),"ERREUR")</f>
        <v/>
      </c>
      <c r="C7235" t="str">
        <f>IFERROR(RIGHT(cncSOENEN2!$A7241,10),"ERREUR")</f>
        <v/>
      </c>
    </row>
    <row r="7236" spans="1:3" ht="14.4" customHeight="1" x14ac:dyDescent="0.3">
      <c r="A7236">
        <f>ZQLOT!E:E</f>
        <v>0</v>
      </c>
      <c r="B7236" t="str">
        <f>IFERROR(RIGHT(cncSOENEN1!$A7242,10),"ERREUR")</f>
        <v/>
      </c>
      <c r="C7236" t="str">
        <f>IFERROR(RIGHT(cncSOENEN2!$A7242,10),"ERREUR")</f>
        <v/>
      </c>
    </row>
    <row r="7237" spans="1:3" ht="14.4" customHeight="1" x14ac:dyDescent="0.3">
      <c r="A7237">
        <f>ZQLOT!E:E</f>
        <v>0</v>
      </c>
      <c r="B7237" t="str">
        <f>IFERROR(RIGHT(cncSOENEN1!$A7243,10),"ERREUR")</f>
        <v/>
      </c>
      <c r="C7237" t="str">
        <f>IFERROR(RIGHT(cncSOENEN2!$A7243,10),"ERREUR")</f>
        <v/>
      </c>
    </row>
    <row r="7238" spans="1:3" ht="14.4" customHeight="1" x14ac:dyDescent="0.3">
      <c r="A7238">
        <f>ZQLOT!E:E</f>
        <v>0</v>
      </c>
      <c r="B7238" t="str">
        <f>IFERROR(RIGHT(cncSOENEN1!$A7244,10),"ERREUR")</f>
        <v/>
      </c>
      <c r="C7238" t="str">
        <f>IFERROR(RIGHT(cncSOENEN2!$A7244,10),"ERREUR")</f>
        <v/>
      </c>
    </row>
    <row r="7239" spans="1:3" ht="14.4" customHeight="1" x14ac:dyDescent="0.3">
      <c r="A7239">
        <f>ZQLOT!E:E</f>
        <v>0</v>
      </c>
      <c r="B7239" t="str">
        <f>IFERROR(RIGHT(cncSOENEN1!$A7245,10),"ERREUR")</f>
        <v/>
      </c>
      <c r="C7239" t="str">
        <f>IFERROR(RIGHT(cncSOENEN2!$A7245,10),"ERREUR")</f>
        <v/>
      </c>
    </row>
    <row r="7240" spans="1:3" ht="14.4" customHeight="1" x14ac:dyDescent="0.3">
      <c r="A7240">
        <f>ZQLOT!E:E</f>
        <v>0</v>
      </c>
      <c r="B7240" t="str">
        <f>IFERROR(RIGHT(cncSOENEN1!$A7246,10),"ERREUR")</f>
        <v/>
      </c>
      <c r="C7240" t="str">
        <f>IFERROR(RIGHT(cncSOENEN2!$A7246,10),"ERREUR")</f>
        <v/>
      </c>
    </row>
    <row r="7241" spans="1:3" ht="14.4" customHeight="1" x14ac:dyDescent="0.3">
      <c r="A7241">
        <f>ZQLOT!E:E</f>
        <v>0</v>
      </c>
      <c r="B7241" t="str">
        <f>IFERROR(RIGHT(cncSOENEN1!$A7247,10),"ERREUR")</f>
        <v/>
      </c>
      <c r="C7241" t="str">
        <f>IFERROR(RIGHT(cncSOENEN2!$A7247,10),"ERREUR")</f>
        <v/>
      </c>
    </row>
    <row r="7242" spans="1:3" ht="14.4" customHeight="1" x14ac:dyDescent="0.3">
      <c r="A7242">
        <f>ZQLOT!E:E</f>
        <v>0</v>
      </c>
      <c r="B7242" t="str">
        <f>IFERROR(RIGHT(cncSOENEN1!$A7248,10),"ERREUR")</f>
        <v/>
      </c>
      <c r="C7242" t="str">
        <f>IFERROR(RIGHT(cncSOENEN2!$A7248,10),"ERREUR")</f>
        <v/>
      </c>
    </row>
    <row r="7243" spans="1:3" ht="14.4" customHeight="1" x14ac:dyDescent="0.3">
      <c r="A7243">
        <f>ZQLOT!E:E</f>
        <v>0</v>
      </c>
      <c r="B7243" t="str">
        <f>IFERROR(RIGHT(cncSOENEN1!$A7249,10),"ERREUR")</f>
        <v/>
      </c>
      <c r="C7243" t="str">
        <f>IFERROR(RIGHT(cncSOENEN2!$A7249,10),"ERREUR")</f>
        <v/>
      </c>
    </row>
    <row r="7244" spans="1:3" ht="14.4" customHeight="1" x14ac:dyDescent="0.3">
      <c r="A7244">
        <f>ZQLOT!E:E</f>
        <v>0</v>
      </c>
      <c r="B7244" t="str">
        <f>IFERROR(RIGHT(cncSOENEN1!$A7250,10),"ERREUR")</f>
        <v/>
      </c>
      <c r="C7244" t="str">
        <f>IFERROR(RIGHT(cncSOENEN2!$A7250,10),"ERREUR")</f>
        <v/>
      </c>
    </row>
    <row r="7245" spans="1:3" ht="14.4" customHeight="1" x14ac:dyDescent="0.3">
      <c r="A7245">
        <f>ZQLOT!E:E</f>
        <v>0</v>
      </c>
      <c r="B7245" t="str">
        <f>IFERROR(RIGHT(cncSOENEN1!$A7251,10),"ERREUR")</f>
        <v/>
      </c>
      <c r="C7245" t="str">
        <f>IFERROR(RIGHT(cncSOENEN2!$A7251,10),"ERREUR")</f>
        <v/>
      </c>
    </row>
    <row r="7246" spans="1:3" ht="14.4" customHeight="1" x14ac:dyDescent="0.3">
      <c r="A7246">
        <f>ZQLOT!E:E</f>
        <v>0</v>
      </c>
      <c r="B7246" t="str">
        <f>IFERROR(RIGHT(cncSOENEN1!$A7252,10),"ERREUR")</f>
        <v/>
      </c>
      <c r="C7246" t="str">
        <f>IFERROR(RIGHT(cncSOENEN2!$A7252,10),"ERREUR")</f>
        <v/>
      </c>
    </row>
    <row r="7247" spans="1:3" ht="14.4" customHeight="1" x14ac:dyDescent="0.3">
      <c r="A7247">
        <f>ZQLOT!E:E</f>
        <v>0</v>
      </c>
      <c r="B7247" t="str">
        <f>IFERROR(RIGHT(cncSOENEN1!$A7253,10),"ERREUR")</f>
        <v/>
      </c>
      <c r="C7247" t="str">
        <f>IFERROR(RIGHT(cncSOENEN2!$A7253,10),"ERREUR")</f>
        <v/>
      </c>
    </row>
    <row r="7248" spans="1:3" ht="14.4" customHeight="1" x14ac:dyDescent="0.3">
      <c r="A7248">
        <f>ZQLOT!E:E</f>
        <v>0</v>
      </c>
      <c r="B7248" t="str">
        <f>IFERROR(RIGHT(cncSOENEN1!$A7254,10),"ERREUR")</f>
        <v/>
      </c>
      <c r="C7248" t="str">
        <f>IFERROR(RIGHT(cncSOENEN2!$A7254,10),"ERREUR")</f>
        <v/>
      </c>
    </row>
    <row r="7249" spans="1:3" ht="14.4" customHeight="1" x14ac:dyDescent="0.3">
      <c r="A7249">
        <f>ZQLOT!E:E</f>
        <v>0</v>
      </c>
      <c r="B7249" t="str">
        <f>IFERROR(RIGHT(cncSOENEN1!$A7255,10),"ERREUR")</f>
        <v/>
      </c>
      <c r="C7249" t="str">
        <f>IFERROR(RIGHT(cncSOENEN2!$A7255,10),"ERREUR")</f>
        <v/>
      </c>
    </row>
    <row r="7250" spans="1:3" ht="14.4" customHeight="1" x14ac:dyDescent="0.3">
      <c r="A7250">
        <f>ZQLOT!E:E</f>
        <v>0</v>
      </c>
      <c r="B7250" t="str">
        <f>IFERROR(RIGHT(cncSOENEN1!$A7256,10),"ERREUR")</f>
        <v/>
      </c>
      <c r="C7250" t="str">
        <f>IFERROR(RIGHT(cncSOENEN2!$A7256,10),"ERREUR")</f>
        <v/>
      </c>
    </row>
    <row r="7251" spans="1:3" ht="14.4" customHeight="1" x14ac:dyDescent="0.3">
      <c r="A7251">
        <f>ZQLOT!E:E</f>
        <v>0</v>
      </c>
      <c r="B7251" t="str">
        <f>IFERROR(RIGHT(cncSOENEN1!$A7257,10),"ERREUR")</f>
        <v/>
      </c>
      <c r="C7251" t="str">
        <f>IFERROR(RIGHT(cncSOENEN2!$A7257,10),"ERREUR")</f>
        <v/>
      </c>
    </row>
    <row r="7252" spans="1:3" ht="14.4" customHeight="1" x14ac:dyDescent="0.3">
      <c r="A7252">
        <f>ZQLOT!E:E</f>
        <v>0</v>
      </c>
      <c r="B7252" t="str">
        <f>IFERROR(RIGHT(cncSOENEN1!$A7258,10),"ERREUR")</f>
        <v/>
      </c>
      <c r="C7252" t="str">
        <f>IFERROR(RIGHT(cncSOENEN2!$A7258,10),"ERREUR")</f>
        <v/>
      </c>
    </row>
    <row r="7253" spans="1:3" ht="14.4" customHeight="1" x14ac:dyDescent="0.3">
      <c r="A7253">
        <f>ZQLOT!E:E</f>
        <v>0</v>
      </c>
      <c r="B7253" t="str">
        <f>IFERROR(RIGHT(cncSOENEN1!$A7259,10),"ERREUR")</f>
        <v/>
      </c>
      <c r="C7253" t="str">
        <f>IFERROR(RIGHT(cncSOENEN2!$A7259,10),"ERREUR")</f>
        <v/>
      </c>
    </row>
    <row r="7254" spans="1:3" ht="14.4" customHeight="1" x14ac:dyDescent="0.3">
      <c r="A7254">
        <f>ZQLOT!E:E</f>
        <v>0</v>
      </c>
      <c r="B7254" t="str">
        <f>IFERROR(RIGHT(cncSOENEN1!$A7260,10),"ERREUR")</f>
        <v/>
      </c>
      <c r="C7254" t="str">
        <f>IFERROR(RIGHT(cncSOENEN2!$A7260,10),"ERREUR")</f>
        <v/>
      </c>
    </row>
    <row r="7255" spans="1:3" ht="14.4" customHeight="1" x14ac:dyDescent="0.3">
      <c r="A7255">
        <f>ZQLOT!E:E</f>
        <v>0</v>
      </c>
      <c r="B7255" t="str">
        <f>IFERROR(RIGHT(cncSOENEN1!$A7261,10),"ERREUR")</f>
        <v/>
      </c>
      <c r="C7255" t="str">
        <f>IFERROR(RIGHT(cncSOENEN2!$A7261,10),"ERREUR")</f>
        <v/>
      </c>
    </row>
    <row r="7256" spans="1:3" ht="14.4" customHeight="1" x14ac:dyDescent="0.3">
      <c r="A7256">
        <f>ZQLOT!E:E</f>
        <v>0</v>
      </c>
      <c r="B7256" t="str">
        <f>IFERROR(RIGHT(cncSOENEN1!$A7262,10),"ERREUR")</f>
        <v/>
      </c>
      <c r="C7256" t="str">
        <f>IFERROR(RIGHT(cncSOENEN2!$A7262,10),"ERREUR")</f>
        <v/>
      </c>
    </row>
    <row r="7257" spans="1:3" ht="14.4" customHeight="1" x14ac:dyDescent="0.3">
      <c r="A7257">
        <f>ZQLOT!E:E</f>
        <v>0</v>
      </c>
      <c r="B7257" t="str">
        <f>IFERROR(RIGHT(cncSOENEN1!$A7263,10),"ERREUR")</f>
        <v/>
      </c>
      <c r="C7257" t="str">
        <f>IFERROR(RIGHT(cncSOENEN2!$A7263,10),"ERREUR")</f>
        <v/>
      </c>
    </row>
    <row r="7258" spans="1:3" ht="14.4" customHeight="1" x14ac:dyDescent="0.3">
      <c r="A7258">
        <f>ZQLOT!E:E</f>
        <v>0</v>
      </c>
      <c r="B7258" t="str">
        <f>IFERROR(RIGHT(cncSOENEN1!$A7264,10),"ERREUR")</f>
        <v/>
      </c>
      <c r="C7258" t="str">
        <f>IFERROR(RIGHT(cncSOENEN2!$A7264,10),"ERREUR")</f>
        <v/>
      </c>
    </row>
    <row r="7259" spans="1:3" ht="14.4" customHeight="1" x14ac:dyDescent="0.3">
      <c r="A7259">
        <f>ZQLOT!E:E</f>
        <v>0</v>
      </c>
      <c r="B7259" t="str">
        <f>IFERROR(RIGHT(cncSOENEN1!$A7265,10),"ERREUR")</f>
        <v/>
      </c>
      <c r="C7259" t="str">
        <f>IFERROR(RIGHT(cncSOENEN2!$A7265,10),"ERREUR")</f>
        <v/>
      </c>
    </row>
    <row r="7260" spans="1:3" ht="14.4" customHeight="1" x14ac:dyDescent="0.3">
      <c r="A7260">
        <f>ZQLOT!E:E</f>
        <v>0</v>
      </c>
      <c r="B7260" t="str">
        <f>IFERROR(RIGHT(cncSOENEN1!$A7266,10),"ERREUR")</f>
        <v/>
      </c>
      <c r="C7260" t="str">
        <f>IFERROR(RIGHT(cncSOENEN2!$A7266,10),"ERREUR")</f>
        <v/>
      </c>
    </row>
    <row r="7261" spans="1:3" ht="14.4" customHeight="1" x14ac:dyDescent="0.3">
      <c r="A7261">
        <f>ZQLOT!E:E</f>
        <v>0</v>
      </c>
      <c r="B7261" t="str">
        <f>IFERROR(RIGHT(cncSOENEN1!$A7267,10),"ERREUR")</f>
        <v/>
      </c>
      <c r="C7261" t="str">
        <f>IFERROR(RIGHT(cncSOENEN2!$A7267,10),"ERREUR")</f>
        <v/>
      </c>
    </row>
    <row r="7262" spans="1:3" ht="14.4" customHeight="1" x14ac:dyDescent="0.3">
      <c r="A7262">
        <f>ZQLOT!E:E</f>
        <v>0</v>
      </c>
      <c r="B7262" t="str">
        <f>IFERROR(RIGHT(cncSOENEN1!$A7268,10),"ERREUR")</f>
        <v/>
      </c>
      <c r="C7262" t="str">
        <f>IFERROR(RIGHT(cncSOENEN2!$A7268,10),"ERREUR")</f>
        <v/>
      </c>
    </row>
    <row r="7263" spans="1:3" ht="14.4" customHeight="1" x14ac:dyDescent="0.3">
      <c r="A7263">
        <f>ZQLOT!E:E</f>
        <v>0</v>
      </c>
      <c r="B7263" t="str">
        <f>IFERROR(RIGHT(cncSOENEN1!$A7269,10),"ERREUR")</f>
        <v/>
      </c>
      <c r="C7263" t="str">
        <f>IFERROR(RIGHT(cncSOENEN2!$A7269,10),"ERREUR")</f>
        <v/>
      </c>
    </row>
    <row r="7264" spans="1:3" ht="14.4" customHeight="1" x14ac:dyDescent="0.3">
      <c r="A7264">
        <f>ZQLOT!E:E</f>
        <v>0</v>
      </c>
      <c r="B7264" t="str">
        <f>IFERROR(RIGHT(cncSOENEN1!$A7270,10),"ERREUR")</f>
        <v/>
      </c>
      <c r="C7264" t="str">
        <f>IFERROR(RIGHT(cncSOENEN2!$A7270,10),"ERREUR")</f>
        <v/>
      </c>
    </row>
    <row r="7265" spans="1:3" ht="14.4" customHeight="1" x14ac:dyDescent="0.3">
      <c r="A7265">
        <f>ZQLOT!E:E</f>
        <v>0</v>
      </c>
      <c r="B7265" t="str">
        <f>IFERROR(RIGHT(cncSOENEN1!$A7271,10),"ERREUR")</f>
        <v/>
      </c>
      <c r="C7265" t="str">
        <f>IFERROR(RIGHT(cncSOENEN2!$A7271,10),"ERREUR")</f>
        <v/>
      </c>
    </row>
    <row r="7266" spans="1:3" ht="14.4" customHeight="1" x14ac:dyDescent="0.3">
      <c r="A7266">
        <f>ZQLOT!E:E</f>
        <v>0</v>
      </c>
      <c r="B7266" t="str">
        <f>IFERROR(RIGHT(cncSOENEN1!$A7272,10),"ERREUR")</f>
        <v/>
      </c>
      <c r="C7266" t="str">
        <f>IFERROR(RIGHT(cncSOENEN2!$A7272,10),"ERREUR")</f>
        <v/>
      </c>
    </row>
    <row r="7267" spans="1:3" ht="14.4" customHeight="1" x14ac:dyDescent="0.3">
      <c r="A7267">
        <f>ZQLOT!E:E</f>
        <v>0</v>
      </c>
      <c r="B7267" t="str">
        <f>IFERROR(RIGHT(cncSOENEN1!$A7273,10),"ERREUR")</f>
        <v/>
      </c>
      <c r="C7267" t="str">
        <f>IFERROR(RIGHT(cncSOENEN2!$A7273,10),"ERREUR")</f>
        <v/>
      </c>
    </row>
    <row r="7268" spans="1:3" ht="14.4" customHeight="1" x14ac:dyDescent="0.3">
      <c r="A7268">
        <f>ZQLOT!E:E</f>
        <v>0</v>
      </c>
      <c r="B7268" t="str">
        <f>IFERROR(RIGHT(cncSOENEN1!$A7274,10),"ERREUR")</f>
        <v/>
      </c>
      <c r="C7268" t="str">
        <f>IFERROR(RIGHT(cncSOENEN2!$A7274,10),"ERREUR")</f>
        <v/>
      </c>
    </row>
    <row r="7269" spans="1:3" ht="14.4" customHeight="1" x14ac:dyDescent="0.3">
      <c r="A7269">
        <f>ZQLOT!E:E</f>
        <v>0</v>
      </c>
      <c r="B7269" t="str">
        <f>IFERROR(RIGHT(cncSOENEN1!$A7275,10),"ERREUR")</f>
        <v/>
      </c>
      <c r="C7269" t="str">
        <f>IFERROR(RIGHT(cncSOENEN2!$A7275,10),"ERREUR")</f>
        <v/>
      </c>
    </row>
    <row r="7270" spans="1:3" ht="14.4" customHeight="1" x14ac:dyDescent="0.3">
      <c r="A7270">
        <f>ZQLOT!E:E</f>
        <v>0</v>
      </c>
      <c r="B7270" t="str">
        <f>IFERROR(RIGHT(cncSOENEN1!$A7276,10),"ERREUR")</f>
        <v/>
      </c>
      <c r="C7270" t="str">
        <f>IFERROR(RIGHT(cncSOENEN2!$A7276,10),"ERREUR")</f>
        <v/>
      </c>
    </row>
    <row r="7271" spans="1:3" ht="14.4" customHeight="1" x14ac:dyDescent="0.3">
      <c r="A7271">
        <f>ZQLOT!E:E</f>
        <v>0</v>
      </c>
      <c r="B7271" t="str">
        <f>IFERROR(RIGHT(cncSOENEN1!$A7277,10),"ERREUR")</f>
        <v/>
      </c>
      <c r="C7271" t="str">
        <f>IFERROR(RIGHT(cncSOENEN2!$A7277,10),"ERREUR")</f>
        <v/>
      </c>
    </row>
    <row r="7272" spans="1:3" ht="14.4" customHeight="1" x14ac:dyDescent="0.3">
      <c r="A7272">
        <f>ZQLOT!E:E</f>
        <v>0</v>
      </c>
      <c r="B7272" t="str">
        <f>IFERROR(RIGHT(cncSOENEN1!$A7278,10),"ERREUR")</f>
        <v/>
      </c>
      <c r="C7272" t="str">
        <f>IFERROR(RIGHT(cncSOENEN2!$A7278,10),"ERREUR")</f>
        <v/>
      </c>
    </row>
    <row r="7273" spans="1:3" ht="14.4" customHeight="1" x14ac:dyDescent="0.3">
      <c r="A7273">
        <f>ZQLOT!E:E</f>
        <v>0</v>
      </c>
      <c r="B7273" t="str">
        <f>IFERROR(RIGHT(cncSOENEN1!$A7279,10),"ERREUR")</f>
        <v/>
      </c>
      <c r="C7273" t="str">
        <f>IFERROR(RIGHT(cncSOENEN2!$A7279,10),"ERREUR")</f>
        <v/>
      </c>
    </row>
    <row r="7274" spans="1:3" ht="14.4" customHeight="1" x14ac:dyDescent="0.3">
      <c r="A7274">
        <f>ZQLOT!E:E</f>
        <v>0</v>
      </c>
      <c r="B7274" t="str">
        <f>IFERROR(RIGHT(cncSOENEN1!$A7280,10),"ERREUR")</f>
        <v/>
      </c>
      <c r="C7274" t="str">
        <f>IFERROR(RIGHT(cncSOENEN2!$A7280,10),"ERREUR")</f>
        <v/>
      </c>
    </row>
    <row r="7275" spans="1:3" ht="14.4" customHeight="1" x14ac:dyDescent="0.3">
      <c r="A7275">
        <f>ZQLOT!E:E</f>
        <v>0</v>
      </c>
      <c r="B7275" t="str">
        <f>IFERROR(RIGHT(cncSOENEN1!$A7281,10),"ERREUR")</f>
        <v/>
      </c>
      <c r="C7275" t="str">
        <f>IFERROR(RIGHT(cncSOENEN2!$A7281,10),"ERREUR")</f>
        <v/>
      </c>
    </row>
    <row r="7276" spans="1:3" ht="14.4" customHeight="1" x14ac:dyDescent="0.3">
      <c r="A7276">
        <f>ZQLOT!E:E</f>
        <v>0</v>
      </c>
      <c r="B7276" t="str">
        <f>IFERROR(RIGHT(cncSOENEN1!$A7282,10),"ERREUR")</f>
        <v/>
      </c>
      <c r="C7276" t="str">
        <f>IFERROR(RIGHT(cncSOENEN2!$A7282,10),"ERREUR")</f>
        <v/>
      </c>
    </row>
    <row r="7277" spans="1:3" ht="14.4" customHeight="1" x14ac:dyDescent="0.3">
      <c r="A7277">
        <f>ZQLOT!E:E</f>
        <v>0</v>
      </c>
      <c r="B7277" t="str">
        <f>IFERROR(RIGHT(cncSOENEN1!$A7283,10),"ERREUR")</f>
        <v/>
      </c>
      <c r="C7277" t="str">
        <f>IFERROR(RIGHT(cncSOENEN2!$A7283,10),"ERREUR")</f>
        <v/>
      </c>
    </row>
    <row r="7278" spans="1:3" ht="14.4" customHeight="1" x14ac:dyDescent="0.3">
      <c r="A7278">
        <f>ZQLOT!E:E</f>
        <v>0</v>
      </c>
      <c r="B7278" t="str">
        <f>IFERROR(RIGHT(cncSOENEN1!$A7284,10),"ERREUR")</f>
        <v/>
      </c>
      <c r="C7278" t="str">
        <f>IFERROR(RIGHT(cncSOENEN2!$A7284,10),"ERREUR")</f>
        <v/>
      </c>
    </row>
    <row r="7279" spans="1:3" ht="14.4" customHeight="1" x14ac:dyDescent="0.3">
      <c r="A7279">
        <f>ZQLOT!E:E</f>
        <v>0</v>
      </c>
      <c r="B7279" t="str">
        <f>IFERROR(RIGHT(cncSOENEN1!$A7285,10),"ERREUR")</f>
        <v/>
      </c>
      <c r="C7279" t="str">
        <f>IFERROR(RIGHT(cncSOENEN2!$A7285,10),"ERREUR")</f>
        <v/>
      </c>
    </row>
    <row r="7280" spans="1:3" ht="14.4" customHeight="1" x14ac:dyDescent="0.3">
      <c r="A7280">
        <f>ZQLOT!E:E</f>
        <v>0</v>
      </c>
      <c r="B7280" t="str">
        <f>IFERROR(RIGHT(cncSOENEN1!$A7286,10),"ERREUR")</f>
        <v/>
      </c>
      <c r="C7280" t="str">
        <f>IFERROR(RIGHT(cncSOENEN2!$A7286,10),"ERREUR")</f>
        <v/>
      </c>
    </row>
    <row r="7281" spans="1:3" ht="14.4" customHeight="1" x14ac:dyDescent="0.3">
      <c r="A7281">
        <f>ZQLOT!E:E</f>
        <v>0</v>
      </c>
      <c r="B7281" t="str">
        <f>IFERROR(RIGHT(cncSOENEN1!$A7287,10),"ERREUR")</f>
        <v/>
      </c>
      <c r="C7281" t="str">
        <f>IFERROR(RIGHT(cncSOENEN2!$A7287,10),"ERREUR")</f>
        <v/>
      </c>
    </row>
    <row r="7282" spans="1:3" ht="14.4" customHeight="1" x14ac:dyDescent="0.3">
      <c r="A7282">
        <f>ZQLOT!E:E</f>
        <v>0</v>
      </c>
      <c r="B7282" t="str">
        <f>IFERROR(RIGHT(cncSOENEN1!$A7288,10),"ERREUR")</f>
        <v/>
      </c>
      <c r="C7282" t="str">
        <f>IFERROR(RIGHT(cncSOENEN2!$A7288,10),"ERREUR")</f>
        <v/>
      </c>
    </row>
    <row r="7283" spans="1:3" ht="14.4" customHeight="1" x14ac:dyDescent="0.3">
      <c r="A7283">
        <f>ZQLOT!E:E</f>
        <v>0</v>
      </c>
      <c r="B7283" t="str">
        <f>IFERROR(RIGHT(cncSOENEN1!$A7289,10),"ERREUR")</f>
        <v/>
      </c>
      <c r="C7283" t="str">
        <f>IFERROR(RIGHT(cncSOENEN2!$A7289,10),"ERREUR")</f>
        <v/>
      </c>
    </row>
    <row r="7284" spans="1:3" ht="14.4" customHeight="1" x14ac:dyDescent="0.3">
      <c r="A7284">
        <f>ZQLOT!E:E</f>
        <v>0</v>
      </c>
      <c r="B7284" t="str">
        <f>IFERROR(RIGHT(cncSOENEN1!$A7290,10),"ERREUR")</f>
        <v/>
      </c>
      <c r="C7284" t="str">
        <f>IFERROR(RIGHT(cncSOENEN2!$A7290,10),"ERREUR")</f>
        <v/>
      </c>
    </row>
    <row r="7285" spans="1:3" ht="14.4" customHeight="1" x14ac:dyDescent="0.3">
      <c r="A7285">
        <f>ZQLOT!E:E</f>
        <v>0</v>
      </c>
      <c r="B7285" t="str">
        <f>IFERROR(RIGHT(cncSOENEN1!$A7291,10),"ERREUR")</f>
        <v/>
      </c>
      <c r="C7285" t="str">
        <f>IFERROR(RIGHT(cncSOENEN2!$A7291,10),"ERREUR")</f>
        <v/>
      </c>
    </row>
    <row r="7286" spans="1:3" ht="14.4" customHeight="1" x14ac:dyDescent="0.3">
      <c r="A7286">
        <f>ZQLOT!E:E</f>
        <v>0</v>
      </c>
      <c r="B7286" t="str">
        <f>IFERROR(RIGHT(cncSOENEN1!$A7292,10),"ERREUR")</f>
        <v/>
      </c>
      <c r="C7286" t="str">
        <f>IFERROR(RIGHT(cncSOENEN2!$A7292,10),"ERREUR")</f>
        <v/>
      </c>
    </row>
    <row r="7287" spans="1:3" ht="14.4" customHeight="1" x14ac:dyDescent="0.3">
      <c r="A7287">
        <f>ZQLOT!E:E</f>
        <v>0</v>
      </c>
      <c r="B7287" t="str">
        <f>IFERROR(RIGHT(cncSOENEN1!$A7293,10),"ERREUR")</f>
        <v/>
      </c>
      <c r="C7287" t="str">
        <f>IFERROR(RIGHT(cncSOENEN2!$A7293,10),"ERREUR")</f>
        <v/>
      </c>
    </row>
    <row r="7288" spans="1:3" ht="14.4" customHeight="1" x14ac:dyDescent="0.3">
      <c r="A7288">
        <f>ZQLOT!E:E</f>
        <v>0</v>
      </c>
      <c r="B7288" t="str">
        <f>IFERROR(RIGHT(cncSOENEN1!$A7294,10),"ERREUR")</f>
        <v/>
      </c>
      <c r="C7288" t="str">
        <f>IFERROR(RIGHT(cncSOENEN2!$A7294,10),"ERREUR")</f>
        <v/>
      </c>
    </row>
    <row r="7289" spans="1:3" ht="14.4" customHeight="1" x14ac:dyDescent="0.3">
      <c r="A7289">
        <f>ZQLOT!E:E</f>
        <v>0</v>
      </c>
      <c r="B7289" t="str">
        <f>IFERROR(RIGHT(cncSOENEN1!$A7295,10),"ERREUR")</f>
        <v/>
      </c>
      <c r="C7289" t="str">
        <f>IFERROR(RIGHT(cncSOENEN2!$A7295,10),"ERREUR")</f>
        <v/>
      </c>
    </row>
    <row r="7290" spans="1:3" ht="14.4" customHeight="1" x14ac:dyDescent="0.3">
      <c r="A7290">
        <f>ZQLOT!E:E</f>
        <v>0</v>
      </c>
      <c r="B7290" t="str">
        <f>IFERROR(RIGHT(cncSOENEN1!$A7296,10),"ERREUR")</f>
        <v/>
      </c>
      <c r="C7290" t="str">
        <f>IFERROR(RIGHT(cncSOENEN2!$A7296,10),"ERREUR")</f>
        <v/>
      </c>
    </row>
    <row r="7291" spans="1:3" ht="14.4" customHeight="1" x14ac:dyDescent="0.3">
      <c r="A7291">
        <f>ZQLOT!E:E</f>
        <v>0</v>
      </c>
      <c r="B7291" t="str">
        <f>IFERROR(RIGHT(cncSOENEN1!$A7297,10),"ERREUR")</f>
        <v/>
      </c>
      <c r="C7291" t="str">
        <f>IFERROR(RIGHT(cncSOENEN2!$A7297,10),"ERREUR")</f>
        <v/>
      </c>
    </row>
    <row r="7292" spans="1:3" ht="14.4" customHeight="1" x14ac:dyDescent="0.3">
      <c r="A7292">
        <f>ZQLOT!E:E</f>
        <v>0</v>
      </c>
      <c r="B7292" t="str">
        <f>IFERROR(RIGHT(cncSOENEN1!$A7298,10),"ERREUR")</f>
        <v/>
      </c>
      <c r="C7292" t="str">
        <f>IFERROR(RIGHT(cncSOENEN2!$A7298,10),"ERREUR")</f>
        <v/>
      </c>
    </row>
    <row r="7293" spans="1:3" ht="14.4" customHeight="1" x14ac:dyDescent="0.3">
      <c r="A7293">
        <f>ZQLOT!E:E</f>
        <v>0</v>
      </c>
      <c r="B7293" t="str">
        <f>IFERROR(RIGHT(cncSOENEN1!$A7299,10),"ERREUR")</f>
        <v/>
      </c>
      <c r="C7293" t="str">
        <f>IFERROR(RIGHT(cncSOENEN2!$A7299,10),"ERREUR")</f>
        <v/>
      </c>
    </row>
    <row r="7294" spans="1:3" ht="14.4" customHeight="1" x14ac:dyDescent="0.3">
      <c r="A7294">
        <f>ZQLOT!E:E</f>
        <v>0</v>
      </c>
      <c r="B7294" t="str">
        <f>IFERROR(RIGHT(cncSOENEN1!$A7300,10),"ERREUR")</f>
        <v/>
      </c>
      <c r="C7294" t="str">
        <f>IFERROR(RIGHT(cncSOENEN2!$A7300,10),"ERREUR")</f>
        <v/>
      </c>
    </row>
    <row r="7295" spans="1:3" ht="14.4" customHeight="1" x14ac:dyDescent="0.3">
      <c r="A7295">
        <f>ZQLOT!E:E</f>
        <v>0</v>
      </c>
      <c r="B7295" t="str">
        <f>IFERROR(RIGHT(cncSOENEN1!$A7301,10),"ERREUR")</f>
        <v/>
      </c>
      <c r="C7295" t="str">
        <f>IFERROR(RIGHT(cncSOENEN2!$A7301,10),"ERREUR")</f>
        <v/>
      </c>
    </row>
    <row r="7296" spans="1:3" ht="14.4" customHeight="1" x14ac:dyDescent="0.3">
      <c r="A7296">
        <f>ZQLOT!E:E</f>
        <v>0</v>
      </c>
      <c r="B7296" t="str">
        <f>IFERROR(RIGHT(cncSOENEN1!$A7302,10),"ERREUR")</f>
        <v/>
      </c>
      <c r="C7296" t="str">
        <f>IFERROR(RIGHT(cncSOENEN2!$A7302,10),"ERREUR")</f>
        <v/>
      </c>
    </row>
    <row r="7297" spans="1:3" ht="14.4" customHeight="1" x14ac:dyDescent="0.3">
      <c r="A7297">
        <f>ZQLOT!E:E</f>
        <v>0</v>
      </c>
      <c r="B7297" t="str">
        <f>IFERROR(RIGHT(cncSOENEN1!$A7303,10),"ERREUR")</f>
        <v/>
      </c>
      <c r="C7297" t="str">
        <f>IFERROR(RIGHT(cncSOENEN2!$A7303,10),"ERREUR")</f>
        <v/>
      </c>
    </row>
    <row r="7298" spans="1:3" ht="14.4" customHeight="1" x14ac:dyDescent="0.3">
      <c r="A7298">
        <f>ZQLOT!E:E</f>
        <v>0</v>
      </c>
      <c r="B7298" t="str">
        <f>IFERROR(RIGHT(cncSOENEN1!$A7304,10),"ERREUR")</f>
        <v/>
      </c>
      <c r="C7298" t="str">
        <f>IFERROR(RIGHT(cncSOENEN2!$A7304,10),"ERREUR")</f>
        <v/>
      </c>
    </row>
    <row r="7299" spans="1:3" ht="14.4" customHeight="1" x14ac:dyDescent="0.3">
      <c r="A7299">
        <f>ZQLOT!E:E</f>
        <v>0</v>
      </c>
      <c r="B7299" t="str">
        <f>IFERROR(RIGHT(cncSOENEN1!$A7305,10),"ERREUR")</f>
        <v/>
      </c>
      <c r="C7299" t="str">
        <f>IFERROR(RIGHT(cncSOENEN2!$A7305,10),"ERREUR")</f>
        <v/>
      </c>
    </row>
    <row r="7300" spans="1:3" ht="14.4" customHeight="1" x14ac:dyDescent="0.3">
      <c r="A7300">
        <f>ZQLOT!E:E</f>
        <v>0</v>
      </c>
      <c r="B7300" t="str">
        <f>IFERROR(RIGHT(cncSOENEN1!$A7306,10),"ERREUR")</f>
        <v/>
      </c>
      <c r="C7300" t="str">
        <f>IFERROR(RIGHT(cncSOENEN2!$A7306,10),"ERREUR")</f>
        <v/>
      </c>
    </row>
    <row r="7301" spans="1:3" ht="14.4" customHeight="1" x14ac:dyDescent="0.3">
      <c r="A7301">
        <f>ZQLOT!E:E</f>
        <v>0</v>
      </c>
      <c r="B7301" t="str">
        <f>IFERROR(RIGHT(cncSOENEN1!$A7307,10),"ERREUR")</f>
        <v/>
      </c>
      <c r="C7301" t="str">
        <f>IFERROR(RIGHT(cncSOENEN2!$A7307,10),"ERREUR")</f>
        <v/>
      </c>
    </row>
    <row r="7302" spans="1:3" ht="14.4" customHeight="1" x14ac:dyDescent="0.3">
      <c r="A7302">
        <f>ZQLOT!E:E</f>
        <v>0</v>
      </c>
      <c r="B7302" t="str">
        <f>IFERROR(RIGHT(cncSOENEN1!$A7308,10),"ERREUR")</f>
        <v/>
      </c>
      <c r="C7302" t="str">
        <f>IFERROR(RIGHT(cncSOENEN2!$A7308,10),"ERREUR")</f>
        <v/>
      </c>
    </row>
    <row r="7303" spans="1:3" ht="14.4" customHeight="1" x14ac:dyDescent="0.3">
      <c r="A7303">
        <f>ZQLOT!E:E</f>
        <v>0</v>
      </c>
      <c r="B7303" t="str">
        <f>IFERROR(RIGHT(cncSOENEN1!$A7309,10),"ERREUR")</f>
        <v/>
      </c>
      <c r="C7303" t="str">
        <f>IFERROR(RIGHT(cncSOENEN2!$A7309,10),"ERREUR")</f>
        <v/>
      </c>
    </row>
    <row r="7304" spans="1:3" ht="14.4" customHeight="1" x14ac:dyDescent="0.3">
      <c r="A7304">
        <f>ZQLOT!E:E</f>
        <v>0</v>
      </c>
      <c r="B7304" t="str">
        <f>IFERROR(RIGHT(cncSOENEN1!$A7310,10),"ERREUR")</f>
        <v/>
      </c>
      <c r="C7304" t="str">
        <f>IFERROR(RIGHT(cncSOENEN2!$A7310,10),"ERREUR")</f>
        <v/>
      </c>
    </row>
    <row r="7305" spans="1:3" ht="14.4" customHeight="1" x14ac:dyDescent="0.3">
      <c r="A7305">
        <f>ZQLOT!E:E</f>
        <v>0</v>
      </c>
      <c r="B7305" t="str">
        <f>IFERROR(RIGHT(cncSOENEN1!$A7311,10),"ERREUR")</f>
        <v/>
      </c>
      <c r="C7305" t="str">
        <f>IFERROR(RIGHT(cncSOENEN2!$A7311,10),"ERREUR")</f>
        <v/>
      </c>
    </row>
    <row r="7306" spans="1:3" ht="14.4" customHeight="1" x14ac:dyDescent="0.3">
      <c r="A7306">
        <f>ZQLOT!E:E</f>
        <v>0</v>
      </c>
      <c r="B7306" t="str">
        <f>IFERROR(RIGHT(cncSOENEN1!$A7312,10),"ERREUR")</f>
        <v/>
      </c>
      <c r="C7306" t="str">
        <f>IFERROR(RIGHT(cncSOENEN2!$A7312,10),"ERREUR")</f>
        <v/>
      </c>
    </row>
    <row r="7307" spans="1:3" ht="14.4" customHeight="1" x14ac:dyDescent="0.3">
      <c r="A7307">
        <f>ZQLOT!E:E</f>
        <v>0</v>
      </c>
      <c r="B7307" t="str">
        <f>IFERROR(RIGHT(cncSOENEN1!$A7313,10),"ERREUR")</f>
        <v/>
      </c>
      <c r="C7307" t="str">
        <f>IFERROR(RIGHT(cncSOENEN2!$A7313,10),"ERREUR")</f>
        <v/>
      </c>
    </row>
    <row r="7308" spans="1:3" ht="14.4" customHeight="1" x14ac:dyDescent="0.3">
      <c r="A7308">
        <f>ZQLOT!E:E</f>
        <v>0</v>
      </c>
      <c r="B7308" t="str">
        <f>IFERROR(RIGHT(cncSOENEN1!$A7314,10),"ERREUR")</f>
        <v/>
      </c>
      <c r="C7308" t="str">
        <f>IFERROR(RIGHT(cncSOENEN2!$A7314,10),"ERREUR")</f>
        <v/>
      </c>
    </row>
    <row r="7309" spans="1:3" ht="14.4" customHeight="1" x14ac:dyDescent="0.3">
      <c r="A7309">
        <f>ZQLOT!E:E</f>
        <v>0</v>
      </c>
      <c r="B7309" t="str">
        <f>IFERROR(RIGHT(cncSOENEN1!$A7315,10),"ERREUR")</f>
        <v/>
      </c>
      <c r="C7309" t="str">
        <f>IFERROR(RIGHT(cncSOENEN2!$A7315,10),"ERREUR")</f>
        <v/>
      </c>
    </row>
    <row r="7310" spans="1:3" ht="14.4" customHeight="1" x14ac:dyDescent="0.3">
      <c r="A7310">
        <f>ZQLOT!E:E</f>
        <v>0</v>
      </c>
      <c r="B7310" t="str">
        <f>IFERROR(RIGHT(cncSOENEN1!$A7316,10),"ERREUR")</f>
        <v/>
      </c>
      <c r="C7310" t="str">
        <f>IFERROR(RIGHT(cncSOENEN2!$A7316,10),"ERREUR")</f>
        <v/>
      </c>
    </row>
    <row r="7311" spans="1:3" ht="14.4" customHeight="1" x14ac:dyDescent="0.3">
      <c r="A7311">
        <f>ZQLOT!E:E</f>
        <v>0</v>
      </c>
      <c r="B7311" t="str">
        <f>IFERROR(RIGHT(cncSOENEN1!$A7317,10),"ERREUR")</f>
        <v/>
      </c>
      <c r="C7311" t="str">
        <f>IFERROR(RIGHT(cncSOENEN2!$A7317,10),"ERREUR")</f>
        <v/>
      </c>
    </row>
    <row r="7312" spans="1:3" ht="14.4" customHeight="1" x14ac:dyDescent="0.3">
      <c r="A7312">
        <f>ZQLOT!E:E</f>
        <v>0</v>
      </c>
      <c r="B7312" t="str">
        <f>IFERROR(RIGHT(cncSOENEN1!$A7318,10),"ERREUR")</f>
        <v/>
      </c>
      <c r="C7312" t="str">
        <f>IFERROR(RIGHT(cncSOENEN2!$A7318,10),"ERREUR")</f>
        <v/>
      </c>
    </row>
    <row r="7313" spans="1:3" ht="14.4" customHeight="1" x14ac:dyDescent="0.3">
      <c r="A7313">
        <f>ZQLOT!E:E</f>
        <v>0</v>
      </c>
      <c r="B7313" t="str">
        <f>IFERROR(RIGHT(cncSOENEN1!$A7319,10),"ERREUR")</f>
        <v/>
      </c>
      <c r="C7313" t="str">
        <f>IFERROR(RIGHT(cncSOENEN2!$A7319,10),"ERREUR")</f>
        <v/>
      </c>
    </row>
    <row r="7314" spans="1:3" ht="14.4" customHeight="1" x14ac:dyDescent="0.3">
      <c r="A7314">
        <f>ZQLOT!E:E</f>
        <v>0</v>
      </c>
      <c r="B7314" t="str">
        <f>IFERROR(RIGHT(cncSOENEN1!$A7320,10),"ERREUR")</f>
        <v/>
      </c>
      <c r="C7314" t="str">
        <f>IFERROR(RIGHT(cncSOENEN2!$A7320,10),"ERREUR")</f>
        <v/>
      </c>
    </row>
    <row r="7315" spans="1:3" ht="14.4" customHeight="1" x14ac:dyDescent="0.3">
      <c r="A7315">
        <f>ZQLOT!E:E</f>
        <v>0</v>
      </c>
      <c r="B7315" t="str">
        <f>IFERROR(RIGHT(cncSOENEN1!$A7321,10),"ERREUR")</f>
        <v/>
      </c>
      <c r="C7315" t="str">
        <f>IFERROR(RIGHT(cncSOENEN2!$A7321,10),"ERREUR")</f>
        <v/>
      </c>
    </row>
    <row r="7316" spans="1:3" ht="14.4" customHeight="1" x14ac:dyDescent="0.3">
      <c r="A7316">
        <f>ZQLOT!E:E</f>
        <v>0</v>
      </c>
      <c r="B7316" t="str">
        <f>IFERROR(RIGHT(cncSOENEN1!$A7322,10),"ERREUR")</f>
        <v/>
      </c>
      <c r="C7316" t="str">
        <f>IFERROR(RIGHT(cncSOENEN2!$A7322,10),"ERREUR")</f>
        <v/>
      </c>
    </row>
    <row r="7317" spans="1:3" ht="14.4" customHeight="1" x14ac:dyDescent="0.3">
      <c r="A7317">
        <f>ZQLOT!E:E</f>
        <v>0</v>
      </c>
      <c r="B7317" t="str">
        <f>IFERROR(RIGHT(cncSOENEN1!$A7323,10),"ERREUR")</f>
        <v/>
      </c>
      <c r="C7317" t="str">
        <f>IFERROR(RIGHT(cncSOENEN2!$A7323,10),"ERREUR")</f>
        <v/>
      </c>
    </row>
    <row r="7318" spans="1:3" ht="14.4" customHeight="1" x14ac:dyDescent="0.3">
      <c r="A7318">
        <f>ZQLOT!E:E</f>
        <v>0</v>
      </c>
      <c r="B7318" t="str">
        <f>IFERROR(RIGHT(cncSOENEN1!$A7324,10),"ERREUR")</f>
        <v/>
      </c>
      <c r="C7318" t="str">
        <f>IFERROR(RIGHT(cncSOENEN2!$A7324,10),"ERREUR")</f>
        <v/>
      </c>
    </row>
    <row r="7319" spans="1:3" ht="14.4" customHeight="1" x14ac:dyDescent="0.3">
      <c r="A7319">
        <f>ZQLOT!E:E</f>
        <v>0</v>
      </c>
      <c r="B7319" t="str">
        <f>IFERROR(RIGHT(cncSOENEN1!$A7325,10),"ERREUR")</f>
        <v/>
      </c>
      <c r="C7319" t="str">
        <f>IFERROR(RIGHT(cncSOENEN2!$A7325,10),"ERREUR")</f>
        <v/>
      </c>
    </row>
    <row r="7320" spans="1:3" ht="14.4" customHeight="1" x14ac:dyDescent="0.3">
      <c r="A7320">
        <f>ZQLOT!E:E</f>
        <v>0</v>
      </c>
      <c r="B7320" t="str">
        <f>IFERROR(RIGHT(cncSOENEN1!$A7326,10),"ERREUR")</f>
        <v/>
      </c>
      <c r="C7320" t="str">
        <f>IFERROR(RIGHT(cncSOENEN2!$A7326,10),"ERREUR")</f>
        <v/>
      </c>
    </row>
    <row r="7321" spans="1:3" ht="14.4" customHeight="1" x14ac:dyDescent="0.3">
      <c r="A7321">
        <f>ZQLOT!E:E</f>
        <v>0</v>
      </c>
      <c r="B7321" t="str">
        <f>IFERROR(RIGHT(cncSOENEN1!$A7327,10),"ERREUR")</f>
        <v/>
      </c>
      <c r="C7321" t="str">
        <f>IFERROR(RIGHT(cncSOENEN2!$A7327,10),"ERREUR")</f>
        <v/>
      </c>
    </row>
    <row r="7322" spans="1:3" ht="14.4" customHeight="1" x14ac:dyDescent="0.3">
      <c r="A7322">
        <f>ZQLOT!E:E</f>
        <v>0</v>
      </c>
      <c r="B7322" t="str">
        <f>IFERROR(RIGHT(cncSOENEN1!$A7328,10),"ERREUR")</f>
        <v/>
      </c>
      <c r="C7322" t="str">
        <f>IFERROR(RIGHT(cncSOENEN2!$A7328,10),"ERREUR")</f>
        <v/>
      </c>
    </row>
    <row r="7323" spans="1:3" ht="14.4" customHeight="1" x14ac:dyDescent="0.3">
      <c r="A7323">
        <f>ZQLOT!E:E</f>
        <v>0</v>
      </c>
      <c r="B7323" t="str">
        <f>IFERROR(RIGHT(cncSOENEN1!$A7329,10),"ERREUR")</f>
        <v/>
      </c>
      <c r="C7323" t="str">
        <f>IFERROR(RIGHT(cncSOENEN2!$A7329,10),"ERREUR")</f>
        <v/>
      </c>
    </row>
    <row r="7324" spans="1:3" ht="14.4" customHeight="1" x14ac:dyDescent="0.3">
      <c r="A7324">
        <f>ZQLOT!E:E</f>
        <v>0</v>
      </c>
      <c r="B7324" t="str">
        <f>IFERROR(RIGHT(cncSOENEN1!$A7330,10),"ERREUR")</f>
        <v/>
      </c>
      <c r="C7324" t="str">
        <f>IFERROR(RIGHT(cncSOENEN2!$A7330,10),"ERREUR")</f>
        <v/>
      </c>
    </row>
    <row r="7325" spans="1:3" ht="14.4" customHeight="1" x14ac:dyDescent="0.3">
      <c r="A7325">
        <f>ZQLOT!E:E</f>
        <v>0</v>
      </c>
      <c r="B7325" t="str">
        <f>IFERROR(RIGHT(cncSOENEN1!$A7331,10),"ERREUR")</f>
        <v/>
      </c>
      <c r="C7325" t="str">
        <f>IFERROR(RIGHT(cncSOENEN2!$A7331,10),"ERREUR")</f>
        <v/>
      </c>
    </row>
    <row r="7326" spans="1:3" ht="14.4" customHeight="1" x14ac:dyDescent="0.3">
      <c r="A7326">
        <f>ZQLOT!E:E</f>
        <v>0</v>
      </c>
      <c r="B7326" t="str">
        <f>IFERROR(RIGHT(cncSOENEN1!$A7332,10),"ERREUR")</f>
        <v/>
      </c>
      <c r="C7326" t="str">
        <f>IFERROR(RIGHT(cncSOENEN2!$A7332,10),"ERREUR")</f>
        <v/>
      </c>
    </row>
    <row r="7327" spans="1:3" ht="14.4" customHeight="1" x14ac:dyDescent="0.3">
      <c r="A7327">
        <f>ZQLOT!E:E</f>
        <v>0</v>
      </c>
      <c r="B7327" t="str">
        <f>IFERROR(RIGHT(cncSOENEN1!$A7333,10),"ERREUR")</f>
        <v/>
      </c>
      <c r="C7327" t="str">
        <f>IFERROR(RIGHT(cncSOENEN2!$A7333,10),"ERREUR")</f>
        <v/>
      </c>
    </row>
    <row r="7328" spans="1:3" ht="14.4" customHeight="1" x14ac:dyDescent="0.3">
      <c r="A7328">
        <f>ZQLOT!E:E</f>
        <v>0</v>
      </c>
      <c r="B7328" t="str">
        <f>IFERROR(RIGHT(cncSOENEN1!$A7334,10),"ERREUR")</f>
        <v/>
      </c>
      <c r="C7328" t="str">
        <f>IFERROR(RIGHT(cncSOENEN2!$A7334,10),"ERREUR")</f>
        <v/>
      </c>
    </row>
    <row r="7329" spans="1:3" ht="14.4" customHeight="1" x14ac:dyDescent="0.3">
      <c r="A7329">
        <f>ZQLOT!E:E</f>
        <v>0</v>
      </c>
      <c r="B7329" t="str">
        <f>IFERROR(RIGHT(cncSOENEN1!$A7335,10),"ERREUR")</f>
        <v/>
      </c>
      <c r="C7329" t="str">
        <f>IFERROR(RIGHT(cncSOENEN2!$A7335,10),"ERREUR")</f>
        <v/>
      </c>
    </row>
    <row r="7330" spans="1:3" ht="14.4" customHeight="1" x14ac:dyDescent="0.3">
      <c r="A7330">
        <f>ZQLOT!E:E</f>
        <v>0</v>
      </c>
      <c r="B7330" t="str">
        <f>IFERROR(RIGHT(cncSOENEN1!$A7336,10),"ERREUR")</f>
        <v/>
      </c>
      <c r="C7330" t="str">
        <f>IFERROR(RIGHT(cncSOENEN2!$A7336,10),"ERREUR")</f>
        <v/>
      </c>
    </row>
    <row r="7331" spans="1:3" ht="14.4" customHeight="1" x14ac:dyDescent="0.3">
      <c r="A7331">
        <f>ZQLOT!E:E</f>
        <v>0</v>
      </c>
      <c r="B7331" t="str">
        <f>IFERROR(RIGHT(cncSOENEN1!$A7337,10),"ERREUR")</f>
        <v/>
      </c>
      <c r="C7331" t="str">
        <f>IFERROR(RIGHT(cncSOENEN2!$A7337,10),"ERREUR")</f>
        <v/>
      </c>
    </row>
    <row r="7332" spans="1:3" ht="14.4" customHeight="1" x14ac:dyDescent="0.3">
      <c r="A7332">
        <f>ZQLOT!E:E</f>
        <v>0</v>
      </c>
      <c r="B7332" t="str">
        <f>IFERROR(RIGHT(cncSOENEN1!$A7338,10),"ERREUR")</f>
        <v/>
      </c>
      <c r="C7332" t="str">
        <f>IFERROR(RIGHT(cncSOENEN2!$A7338,10),"ERREUR")</f>
        <v/>
      </c>
    </row>
    <row r="7333" spans="1:3" ht="14.4" customHeight="1" x14ac:dyDescent="0.3">
      <c r="A7333">
        <f>ZQLOT!E:E</f>
        <v>0</v>
      </c>
      <c r="B7333" t="str">
        <f>IFERROR(RIGHT(cncSOENEN1!$A7339,10),"ERREUR")</f>
        <v/>
      </c>
      <c r="C7333" t="str">
        <f>IFERROR(RIGHT(cncSOENEN2!$A7339,10),"ERREUR")</f>
        <v/>
      </c>
    </row>
    <row r="7334" spans="1:3" ht="14.4" customHeight="1" x14ac:dyDescent="0.3">
      <c r="A7334">
        <f>ZQLOT!E:E</f>
        <v>0</v>
      </c>
      <c r="B7334" t="str">
        <f>IFERROR(RIGHT(cncSOENEN1!$A7340,10),"ERREUR")</f>
        <v/>
      </c>
      <c r="C7334" t="str">
        <f>IFERROR(RIGHT(cncSOENEN2!$A7340,10),"ERREUR")</f>
        <v/>
      </c>
    </row>
    <row r="7335" spans="1:3" ht="14.4" customHeight="1" x14ac:dyDescent="0.3">
      <c r="A7335">
        <f>ZQLOT!E:E</f>
        <v>0</v>
      </c>
      <c r="B7335" t="str">
        <f>IFERROR(RIGHT(cncSOENEN1!$A7341,10),"ERREUR")</f>
        <v/>
      </c>
      <c r="C7335" t="str">
        <f>IFERROR(RIGHT(cncSOENEN2!$A7341,10),"ERREUR")</f>
        <v/>
      </c>
    </row>
    <row r="7336" spans="1:3" ht="14.4" customHeight="1" x14ac:dyDescent="0.3">
      <c r="A7336">
        <f>ZQLOT!E:E</f>
        <v>0</v>
      </c>
      <c r="B7336" t="str">
        <f>IFERROR(RIGHT(cncSOENEN1!$A7342,10),"ERREUR")</f>
        <v/>
      </c>
      <c r="C7336" t="str">
        <f>IFERROR(RIGHT(cncSOENEN2!$A7342,10),"ERREUR")</f>
        <v/>
      </c>
    </row>
    <row r="7337" spans="1:3" ht="14.4" customHeight="1" x14ac:dyDescent="0.3">
      <c r="A7337">
        <f>ZQLOT!E:E</f>
        <v>0</v>
      </c>
      <c r="B7337" t="str">
        <f>IFERROR(RIGHT(cncSOENEN1!$A7343,10),"ERREUR")</f>
        <v/>
      </c>
      <c r="C7337" t="str">
        <f>IFERROR(RIGHT(cncSOENEN2!$A7343,10),"ERREUR")</f>
        <v/>
      </c>
    </row>
    <row r="7338" spans="1:3" ht="14.4" customHeight="1" x14ac:dyDescent="0.3">
      <c r="A7338">
        <f>ZQLOT!E:E</f>
        <v>0</v>
      </c>
      <c r="B7338" t="str">
        <f>IFERROR(RIGHT(cncSOENEN1!$A7344,10),"ERREUR")</f>
        <v/>
      </c>
      <c r="C7338" t="str">
        <f>IFERROR(RIGHT(cncSOENEN2!$A7344,10),"ERREUR")</f>
        <v/>
      </c>
    </row>
    <row r="7339" spans="1:3" ht="14.4" customHeight="1" x14ac:dyDescent="0.3">
      <c r="A7339">
        <f>ZQLOT!E:E</f>
        <v>0</v>
      </c>
      <c r="B7339" t="str">
        <f>IFERROR(RIGHT(cncSOENEN1!$A7345,10),"ERREUR")</f>
        <v/>
      </c>
      <c r="C7339" t="str">
        <f>IFERROR(RIGHT(cncSOENEN2!$A7345,10),"ERREUR")</f>
        <v/>
      </c>
    </row>
    <row r="7340" spans="1:3" ht="14.4" customHeight="1" x14ac:dyDescent="0.3">
      <c r="A7340">
        <f>ZQLOT!E:E</f>
        <v>0</v>
      </c>
      <c r="B7340" t="str">
        <f>IFERROR(RIGHT(cncSOENEN1!$A7346,10),"ERREUR")</f>
        <v/>
      </c>
      <c r="C7340" t="str">
        <f>IFERROR(RIGHT(cncSOENEN2!$A7346,10),"ERREUR")</f>
        <v/>
      </c>
    </row>
    <row r="7341" spans="1:3" ht="14.4" customHeight="1" x14ac:dyDescent="0.3">
      <c r="A7341">
        <f>ZQLOT!E:E</f>
        <v>0</v>
      </c>
      <c r="B7341" t="str">
        <f>IFERROR(RIGHT(cncSOENEN1!$A7347,10),"ERREUR")</f>
        <v/>
      </c>
      <c r="C7341" t="str">
        <f>IFERROR(RIGHT(cncSOENEN2!$A7347,10),"ERREUR")</f>
        <v/>
      </c>
    </row>
    <row r="7342" spans="1:3" ht="14.4" customHeight="1" x14ac:dyDescent="0.3">
      <c r="A7342">
        <f>ZQLOT!E:E</f>
        <v>0</v>
      </c>
      <c r="B7342" t="str">
        <f>IFERROR(RIGHT(cncSOENEN1!$A7348,10),"ERREUR")</f>
        <v/>
      </c>
      <c r="C7342" t="str">
        <f>IFERROR(RIGHT(cncSOENEN2!$A7348,10),"ERREUR")</f>
        <v/>
      </c>
    </row>
    <row r="7343" spans="1:3" ht="14.4" customHeight="1" x14ac:dyDescent="0.3">
      <c r="A7343">
        <f>ZQLOT!E:E</f>
        <v>0</v>
      </c>
      <c r="B7343" t="str">
        <f>IFERROR(RIGHT(cncSOENEN1!$A7349,10),"ERREUR")</f>
        <v/>
      </c>
      <c r="C7343" t="str">
        <f>IFERROR(RIGHT(cncSOENEN2!$A7349,10),"ERREUR")</f>
        <v/>
      </c>
    </row>
    <row r="7344" spans="1:3" ht="14.4" customHeight="1" x14ac:dyDescent="0.3">
      <c r="A7344">
        <f>ZQLOT!E:E</f>
        <v>0</v>
      </c>
      <c r="B7344" t="str">
        <f>IFERROR(RIGHT(cncSOENEN1!$A7350,10),"ERREUR")</f>
        <v/>
      </c>
      <c r="C7344" t="str">
        <f>IFERROR(RIGHT(cncSOENEN2!$A7350,10),"ERREUR")</f>
        <v/>
      </c>
    </row>
    <row r="7345" spans="1:3" ht="14.4" customHeight="1" x14ac:dyDescent="0.3">
      <c r="A7345">
        <f>ZQLOT!E:E</f>
        <v>0</v>
      </c>
      <c r="B7345" t="str">
        <f>IFERROR(RIGHT(cncSOENEN1!$A7351,10),"ERREUR")</f>
        <v/>
      </c>
      <c r="C7345" t="str">
        <f>IFERROR(RIGHT(cncSOENEN2!$A7351,10),"ERREUR")</f>
        <v/>
      </c>
    </row>
    <row r="7346" spans="1:3" ht="14.4" customHeight="1" x14ac:dyDescent="0.3">
      <c r="A7346">
        <f>ZQLOT!E:E</f>
        <v>0</v>
      </c>
      <c r="B7346" t="str">
        <f>IFERROR(RIGHT(cncSOENEN1!$A7352,10),"ERREUR")</f>
        <v/>
      </c>
      <c r="C7346" t="str">
        <f>IFERROR(RIGHT(cncSOENEN2!$A7352,10),"ERREUR")</f>
        <v/>
      </c>
    </row>
    <row r="7347" spans="1:3" ht="14.4" customHeight="1" x14ac:dyDescent="0.3">
      <c r="A7347">
        <f>ZQLOT!E:E</f>
        <v>0</v>
      </c>
      <c r="B7347" t="str">
        <f>IFERROR(RIGHT(cncSOENEN1!$A7353,10),"ERREUR")</f>
        <v/>
      </c>
      <c r="C7347" t="str">
        <f>IFERROR(RIGHT(cncSOENEN2!$A7353,10),"ERREUR")</f>
        <v/>
      </c>
    </row>
    <row r="7348" spans="1:3" ht="14.4" customHeight="1" x14ac:dyDescent="0.3">
      <c r="A7348">
        <f>ZQLOT!E:E</f>
        <v>0</v>
      </c>
      <c r="B7348" t="str">
        <f>IFERROR(RIGHT(cncSOENEN1!$A7354,10),"ERREUR")</f>
        <v/>
      </c>
      <c r="C7348" t="str">
        <f>IFERROR(RIGHT(cncSOENEN2!$A7354,10),"ERREUR")</f>
        <v/>
      </c>
    </row>
    <row r="7349" spans="1:3" ht="14.4" customHeight="1" x14ac:dyDescent="0.3">
      <c r="A7349">
        <f>ZQLOT!E:E</f>
        <v>0</v>
      </c>
      <c r="B7349" t="str">
        <f>IFERROR(RIGHT(cncSOENEN1!$A7355,10),"ERREUR")</f>
        <v/>
      </c>
      <c r="C7349" t="str">
        <f>IFERROR(RIGHT(cncSOENEN2!$A7355,10),"ERREUR")</f>
        <v/>
      </c>
    </row>
    <row r="7350" spans="1:3" ht="14.4" customHeight="1" x14ac:dyDescent="0.3">
      <c r="A7350">
        <f>ZQLOT!E:E</f>
        <v>0</v>
      </c>
      <c r="B7350" t="str">
        <f>IFERROR(RIGHT(cncSOENEN1!$A7356,10),"ERREUR")</f>
        <v/>
      </c>
      <c r="C7350" t="str">
        <f>IFERROR(RIGHT(cncSOENEN2!$A7356,10),"ERREUR")</f>
        <v/>
      </c>
    </row>
    <row r="7351" spans="1:3" ht="14.4" customHeight="1" x14ac:dyDescent="0.3">
      <c r="A7351">
        <f>ZQLOT!E:E</f>
        <v>0</v>
      </c>
      <c r="B7351" t="str">
        <f>IFERROR(RIGHT(cncSOENEN1!$A7357,10),"ERREUR")</f>
        <v/>
      </c>
      <c r="C7351" t="str">
        <f>IFERROR(RIGHT(cncSOENEN2!$A7357,10),"ERREUR")</f>
        <v/>
      </c>
    </row>
    <row r="7352" spans="1:3" ht="14.4" customHeight="1" x14ac:dyDescent="0.3">
      <c r="A7352">
        <f>ZQLOT!E:E</f>
        <v>0</v>
      </c>
      <c r="B7352" t="str">
        <f>IFERROR(RIGHT(cncSOENEN1!$A7358,10),"ERREUR")</f>
        <v/>
      </c>
      <c r="C7352" t="str">
        <f>IFERROR(RIGHT(cncSOENEN2!$A7358,10),"ERREUR")</f>
        <v/>
      </c>
    </row>
    <row r="7353" spans="1:3" ht="14.4" customHeight="1" x14ac:dyDescent="0.3">
      <c r="A7353">
        <f>ZQLOT!E:E</f>
        <v>0</v>
      </c>
      <c r="B7353" t="str">
        <f>IFERROR(RIGHT(cncSOENEN1!$A7359,10),"ERREUR")</f>
        <v/>
      </c>
      <c r="C7353" t="str">
        <f>IFERROR(RIGHT(cncSOENEN2!$A7359,10),"ERREUR")</f>
        <v/>
      </c>
    </row>
    <row r="7354" spans="1:3" ht="14.4" customHeight="1" x14ac:dyDescent="0.3">
      <c r="A7354">
        <f>ZQLOT!E:E</f>
        <v>0</v>
      </c>
      <c r="B7354" t="str">
        <f>IFERROR(RIGHT(cncSOENEN1!$A7360,10),"ERREUR")</f>
        <v/>
      </c>
      <c r="C7354" t="str">
        <f>IFERROR(RIGHT(cncSOENEN2!$A7360,10),"ERREUR")</f>
        <v/>
      </c>
    </row>
    <row r="7355" spans="1:3" ht="14.4" customHeight="1" x14ac:dyDescent="0.3">
      <c r="A7355">
        <f>ZQLOT!E:E</f>
        <v>0</v>
      </c>
      <c r="B7355" t="str">
        <f>IFERROR(RIGHT(cncSOENEN1!$A7361,10),"ERREUR")</f>
        <v/>
      </c>
      <c r="C7355" t="str">
        <f>IFERROR(RIGHT(cncSOENEN2!$A7361,10),"ERREUR")</f>
        <v/>
      </c>
    </row>
    <row r="7356" spans="1:3" ht="14.4" customHeight="1" x14ac:dyDescent="0.3">
      <c r="A7356">
        <f>ZQLOT!E:E</f>
        <v>0</v>
      </c>
      <c r="B7356" t="str">
        <f>IFERROR(RIGHT(cncSOENEN1!$A7362,10),"ERREUR")</f>
        <v/>
      </c>
      <c r="C7356" t="str">
        <f>IFERROR(RIGHT(cncSOENEN2!$A7362,10),"ERREUR")</f>
        <v/>
      </c>
    </row>
    <row r="7357" spans="1:3" ht="14.4" customHeight="1" x14ac:dyDescent="0.3">
      <c r="A7357">
        <f>ZQLOT!E:E</f>
        <v>0</v>
      </c>
      <c r="B7357" t="str">
        <f>IFERROR(RIGHT(cncSOENEN1!$A7363,10),"ERREUR")</f>
        <v/>
      </c>
      <c r="C7357" t="str">
        <f>IFERROR(RIGHT(cncSOENEN2!$A7363,10),"ERREUR")</f>
        <v/>
      </c>
    </row>
    <row r="7358" spans="1:3" ht="14.4" customHeight="1" x14ac:dyDescent="0.3">
      <c r="A7358">
        <f>ZQLOT!E:E</f>
        <v>0</v>
      </c>
      <c r="B7358" t="str">
        <f>IFERROR(RIGHT(cncSOENEN1!$A7364,10),"ERREUR")</f>
        <v/>
      </c>
      <c r="C7358" t="str">
        <f>IFERROR(RIGHT(cncSOENEN2!$A7364,10),"ERREUR")</f>
        <v/>
      </c>
    </row>
    <row r="7359" spans="1:3" ht="14.4" customHeight="1" x14ac:dyDescent="0.3">
      <c r="A7359">
        <f>ZQLOT!E:E</f>
        <v>0</v>
      </c>
      <c r="B7359" t="str">
        <f>IFERROR(RIGHT(cncSOENEN1!$A7365,10),"ERREUR")</f>
        <v/>
      </c>
      <c r="C7359" t="str">
        <f>IFERROR(RIGHT(cncSOENEN2!$A7365,10),"ERREUR")</f>
        <v/>
      </c>
    </row>
    <row r="7360" spans="1:3" ht="14.4" customHeight="1" x14ac:dyDescent="0.3">
      <c r="A7360">
        <f>ZQLOT!E:E</f>
        <v>0</v>
      </c>
      <c r="B7360" t="str">
        <f>IFERROR(RIGHT(cncSOENEN1!$A7366,10),"ERREUR")</f>
        <v/>
      </c>
      <c r="C7360" t="str">
        <f>IFERROR(RIGHT(cncSOENEN2!$A7366,10),"ERREUR")</f>
        <v/>
      </c>
    </row>
    <row r="7361" spans="1:3" ht="14.4" customHeight="1" x14ac:dyDescent="0.3">
      <c r="A7361">
        <f>ZQLOT!E:E</f>
        <v>0</v>
      </c>
      <c r="B7361" t="str">
        <f>IFERROR(RIGHT(cncSOENEN1!$A7367,10),"ERREUR")</f>
        <v/>
      </c>
      <c r="C7361" t="str">
        <f>IFERROR(RIGHT(cncSOENEN2!$A7367,10),"ERREUR")</f>
        <v/>
      </c>
    </row>
    <row r="7362" spans="1:3" ht="14.4" customHeight="1" x14ac:dyDescent="0.3">
      <c r="A7362">
        <f>ZQLOT!E:E</f>
        <v>0</v>
      </c>
      <c r="B7362" t="str">
        <f>IFERROR(RIGHT(cncSOENEN1!$A7368,10),"ERREUR")</f>
        <v/>
      </c>
      <c r="C7362" t="str">
        <f>IFERROR(RIGHT(cncSOENEN2!$A7368,10),"ERREUR")</f>
        <v/>
      </c>
    </row>
    <row r="7363" spans="1:3" ht="14.4" customHeight="1" x14ac:dyDescent="0.3">
      <c r="A7363">
        <f>ZQLOT!E:E</f>
        <v>0</v>
      </c>
      <c r="B7363" t="str">
        <f>IFERROR(RIGHT(cncSOENEN1!$A7369,10),"ERREUR")</f>
        <v/>
      </c>
      <c r="C7363" t="str">
        <f>IFERROR(RIGHT(cncSOENEN2!$A7369,10),"ERREUR")</f>
        <v/>
      </c>
    </row>
    <row r="7364" spans="1:3" ht="14.4" customHeight="1" x14ac:dyDescent="0.3">
      <c r="A7364">
        <f>ZQLOT!E:E</f>
        <v>0</v>
      </c>
      <c r="B7364" t="str">
        <f>IFERROR(RIGHT(cncSOENEN1!$A7370,10),"ERREUR")</f>
        <v/>
      </c>
      <c r="C7364" t="str">
        <f>IFERROR(RIGHT(cncSOENEN2!$A7370,10),"ERREUR")</f>
        <v/>
      </c>
    </row>
    <row r="7365" spans="1:3" ht="14.4" customHeight="1" x14ac:dyDescent="0.3">
      <c r="A7365">
        <f>ZQLOT!E:E</f>
        <v>0</v>
      </c>
      <c r="B7365" t="str">
        <f>IFERROR(RIGHT(cncSOENEN1!$A7371,10),"ERREUR")</f>
        <v/>
      </c>
      <c r="C7365" t="str">
        <f>IFERROR(RIGHT(cncSOENEN2!$A7371,10),"ERREUR")</f>
        <v/>
      </c>
    </row>
    <row r="7366" spans="1:3" ht="14.4" customHeight="1" x14ac:dyDescent="0.3">
      <c r="A7366">
        <f>ZQLOT!E:E</f>
        <v>0</v>
      </c>
      <c r="B7366" t="str">
        <f>IFERROR(RIGHT(cncSOENEN1!$A7372,10),"ERREUR")</f>
        <v/>
      </c>
      <c r="C7366" t="str">
        <f>IFERROR(RIGHT(cncSOENEN2!$A7372,10),"ERREUR")</f>
        <v/>
      </c>
    </row>
    <row r="7367" spans="1:3" ht="14.4" customHeight="1" x14ac:dyDescent="0.3">
      <c r="A7367">
        <f>ZQLOT!E:E</f>
        <v>0</v>
      </c>
      <c r="B7367" t="str">
        <f>IFERROR(RIGHT(cncSOENEN1!$A7373,10),"ERREUR")</f>
        <v/>
      </c>
      <c r="C7367" t="str">
        <f>IFERROR(RIGHT(cncSOENEN2!$A7373,10),"ERREUR")</f>
        <v/>
      </c>
    </row>
    <row r="7368" spans="1:3" ht="14.4" customHeight="1" x14ac:dyDescent="0.3">
      <c r="A7368">
        <f>ZQLOT!E:E</f>
        <v>0</v>
      </c>
      <c r="B7368" t="str">
        <f>IFERROR(RIGHT(cncSOENEN1!$A7374,10),"ERREUR")</f>
        <v/>
      </c>
      <c r="C7368" t="str">
        <f>IFERROR(RIGHT(cncSOENEN2!$A7374,10),"ERREUR")</f>
        <v/>
      </c>
    </row>
    <row r="7369" spans="1:3" ht="14.4" customHeight="1" x14ac:dyDescent="0.3">
      <c r="A7369">
        <f>ZQLOT!E:E</f>
        <v>0</v>
      </c>
      <c r="B7369" t="str">
        <f>IFERROR(RIGHT(cncSOENEN1!$A7375,10),"ERREUR")</f>
        <v/>
      </c>
      <c r="C7369" t="str">
        <f>IFERROR(RIGHT(cncSOENEN2!$A7375,10),"ERREUR")</f>
        <v/>
      </c>
    </row>
    <row r="7370" spans="1:3" ht="14.4" customHeight="1" x14ac:dyDescent="0.3">
      <c r="A7370">
        <f>ZQLOT!E:E</f>
        <v>0</v>
      </c>
      <c r="B7370" t="str">
        <f>IFERROR(RIGHT(cncSOENEN1!$A7376,10),"ERREUR")</f>
        <v/>
      </c>
      <c r="C7370" t="str">
        <f>IFERROR(RIGHT(cncSOENEN2!$A7376,10),"ERREUR")</f>
        <v/>
      </c>
    </row>
    <row r="7371" spans="1:3" ht="14.4" customHeight="1" x14ac:dyDescent="0.3">
      <c r="A7371">
        <f>ZQLOT!E:E</f>
        <v>0</v>
      </c>
      <c r="B7371" t="str">
        <f>IFERROR(RIGHT(cncSOENEN1!$A7377,10),"ERREUR")</f>
        <v/>
      </c>
      <c r="C7371" t="str">
        <f>IFERROR(RIGHT(cncSOENEN2!$A7377,10),"ERREUR")</f>
        <v/>
      </c>
    </row>
    <row r="7372" spans="1:3" ht="14.4" customHeight="1" x14ac:dyDescent="0.3">
      <c r="A7372">
        <f>ZQLOT!E:E</f>
        <v>0</v>
      </c>
      <c r="B7372" t="str">
        <f>IFERROR(RIGHT(cncSOENEN1!$A7378,10),"ERREUR")</f>
        <v/>
      </c>
      <c r="C7372" t="str">
        <f>IFERROR(RIGHT(cncSOENEN2!$A7378,10),"ERREUR")</f>
        <v/>
      </c>
    </row>
    <row r="7373" spans="1:3" ht="14.4" customHeight="1" x14ac:dyDescent="0.3">
      <c r="A7373">
        <f>ZQLOT!E:E</f>
        <v>0</v>
      </c>
      <c r="B7373" t="str">
        <f>IFERROR(RIGHT(cncSOENEN1!$A7379,10),"ERREUR")</f>
        <v/>
      </c>
      <c r="C7373" t="str">
        <f>IFERROR(RIGHT(cncSOENEN2!$A7379,10),"ERREUR")</f>
        <v/>
      </c>
    </row>
    <row r="7374" spans="1:3" ht="14.4" customHeight="1" x14ac:dyDescent="0.3">
      <c r="A7374">
        <f>ZQLOT!E:E</f>
        <v>0</v>
      </c>
      <c r="B7374" t="str">
        <f>IFERROR(RIGHT(cncSOENEN1!$A7380,10),"ERREUR")</f>
        <v/>
      </c>
      <c r="C7374" t="str">
        <f>IFERROR(RIGHT(cncSOENEN2!$A7380,10),"ERREUR")</f>
        <v/>
      </c>
    </row>
    <row r="7375" spans="1:3" ht="14.4" customHeight="1" x14ac:dyDescent="0.3">
      <c r="A7375">
        <f>ZQLOT!E:E</f>
        <v>0</v>
      </c>
      <c r="B7375" t="str">
        <f>IFERROR(RIGHT(cncSOENEN1!$A7381,10),"ERREUR")</f>
        <v/>
      </c>
      <c r="C7375" t="str">
        <f>IFERROR(RIGHT(cncSOENEN2!$A7381,10),"ERREUR")</f>
        <v/>
      </c>
    </row>
    <row r="7376" spans="1:3" ht="14.4" customHeight="1" x14ac:dyDescent="0.3">
      <c r="A7376">
        <f>ZQLOT!E:E</f>
        <v>0</v>
      </c>
      <c r="B7376" t="str">
        <f>IFERROR(RIGHT(cncSOENEN1!$A7382,10),"ERREUR")</f>
        <v/>
      </c>
      <c r="C7376" t="str">
        <f>IFERROR(RIGHT(cncSOENEN2!$A7382,10),"ERREUR")</f>
        <v/>
      </c>
    </row>
    <row r="7377" spans="1:3" ht="14.4" customHeight="1" x14ac:dyDescent="0.3">
      <c r="A7377">
        <f>ZQLOT!E:E</f>
        <v>0</v>
      </c>
      <c r="B7377" t="str">
        <f>IFERROR(RIGHT(cncSOENEN1!$A7383,10),"ERREUR")</f>
        <v/>
      </c>
      <c r="C7377" t="str">
        <f>IFERROR(RIGHT(cncSOENEN2!$A7383,10),"ERREUR")</f>
        <v/>
      </c>
    </row>
    <row r="7378" spans="1:3" ht="14.4" customHeight="1" x14ac:dyDescent="0.3">
      <c r="A7378">
        <f>ZQLOT!E:E</f>
        <v>0</v>
      </c>
      <c r="B7378" t="str">
        <f>IFERROR(RIGHT(cncSOENEN1!$A7384,10),"ERREUR")</f>
        <v/>
      </c>
      <c r="C7378" t="str">
        <f>IFERROR(RIGHT(cncSOENEN2!$A7384,10),"ERREUR")</f>
        <v/>
      </c>
    </row>
    <row r="7379" spans="1:3" ht="14.4" customHeight="1" x14ac:dyDescent="0.3">
      <c r="A7379">
        <f>ZQLOT!E:E</f>
        <v>0</v>
      </c>
      <c r="B7379" t="str">
        <f>IFERROR(RIGHT(cncSOENEN1!$A7385,10),"ERREUR")</f>
        <v/>
      </c>
      <c r="C7379" t="str">
        <f>IFERROR(RIGHT(cncSOENEN2!$A7385,10),"ERREUR")</f>
        <v/>
      </c>
    </row>
    <row r="7380" spans="1:3" ht="14.4" customHeight="1" x14ac:dyDescent="0.3">
      <c r="A7380">
        <f>ZQLOT!E:E</f>
        <v>0</v>
      </c>
      <c r="B7380" t="str">
        <f>IFERROR(RIGHT(cncSOENEN1!$A7386,10),"ERREUR")</f>
        <v/>
      </c>
      <c r="C7380" t="str">
        <f>IFERROR(RIGHT(cncSOENEN2!$A7386,10),"ERREUR")</f>
        <v/>
      </c>
    </row>
    <row r="7381" spans="1:3" ht="14.4" customHeight="1" x14ac:dyDescent="0.3">
      <c r="A7381">
        <f>ZQLOT!E:E</f>
        <v>0</v>
      </c>
      <c r="B7381" t="str">
        <f>IFERROR(RIGHT(cncSOENEN1!$A7387,10),"ERREUR")</f>
        <v/>
      </c>
      <c r="C7381" t="str">
        <f>IFERROR(RIGHT(cncSOENEN2!$A7387,10),"ERREUR")</f>
        <v/>
      </c>
    </row>
    <row r="7382" spans="1:3" ht="14.4" customHeight="1" x14ac:dyDescent="0.3">
      <c r="A7382">
        <f>ZQLOT!E:E</f>
        <v>0</v>
      </c>
      <c r="B7382" t="str">
        <f>IFERROR(RIGHT(cncSOENEN1!$A7388,10),"ERREUR")</f>
        <v/>
      </c>
      <c r="C7382" t="str">
        <f>IFERROR(RIGHT(cncSOENEN2!$A7388,10),"ERREUR")</f>
        <v/>
      </c>
    </row>
    <row r="7383" spans="1:3" ht="14.4" customHeight="1" x14ac:dyDescent="0.3">
      <c r="A7383">
        <f>ZQLOT!E:E</f>
        <v>0</v>
      </c>
      <c r="B7383" t="str">
        <f>IFERROR(RIGHT(cncSOENEN1!$A7389,10),"ERREUR")</f>
        <v/>
      </c>
      <c r="C7383" t="str">
        <f>IFERROR(RIGHT(cncSOENEN2!$A7389,10),"ERREUR")</f>
        <v/>
      </c>
    </row>
    <row r="7384" spans="1:3" ht="14.4" customHeight="1" x14ac:dyDescent="0.3">
      <c r="A7384">
        <f>ZQLOT!E:E</f>
        <v>0</v>
      </c>
      <c r="B7384" t="str">
        <f>IFERROR(RIGHT(cncSOENEN1!$A7390,10),"ERREUR")</f>
        <v/>
      </c>
      <c r="C7384" t="str">
        <f>IFERROR(RIGHT(cncSOENEN2!$A7390,10),"ERREUR")</f>
        <v/>
      </c>
    </row>
    <row r="7385" spans="1:3" ht="14.4" customHeight="1" x14ac:dyDescent="0.3">
      <c r="A7385">
        <f>ZQLOT!E:E</f>
        <v>0</v>
      </c>
      <c r="B7385" t="str">
        <f>IFERROR(RIGHT(cncSOENEN1!$A7391,10),"ERREUR")</f>
        <v/>
      </c>
      <c r="C7385" t="str">
        <f>IFERROR(RIGHT(cncSOENEN2!$A7391,10),"ERREUR")</f>
        <v/>
      </c>
    </row>
    <row r="7386" spans="1:3" ht="14.4" customHeight="1" x14ac:dyDescent="0.3">
      <c r="A7386">
        <f>ZQLOT!E:E</f>
        <v>0</v>
      </c>
      <c r="B7386" t="str">
        <f>IFERROR(RIGHT(cncSOENEN1!$A7392,10),"ERREUR")</f>
        <v/>
      </c>
      <c r="C7386" t="str">
        <f>IFERROR(RIGHT(cncSOENEN2!$A7392,10),"ERREUR")</f>
        <v/>
      </c>
    </row>
    <row r="7387" spans="1:3" ht="14.4" customHeight="1" x14ac:dyDescent="0.3">
      <c r="A7387">
        <f>ZQLOT!E:E</f>
        <v>0</v>
      </c>
      <c r="B7387" t="str">
        <f>IFERROR(RIGHT(cncSOENEN1!$A7393,10),"ERREUR")</f>
        <v/>
      </c>
      <c r="C7387" t="str">
        <f>IFERROR(RIGHT(cncSOENEN2!$A7393,10),"ERREUR")</f>
        <v/>
      </c>
    </row>
    <row r="7388" spans="1:3" ht="14.4" customHeight="1" x14ac:dyDescent="0.3">
      <c r="A7388">
        <f>ZQLOT!E:E</f>
        <v>0</v>
      </c>
      <c r="B7388" t="str">
        <f>IFERROR(RIGHT(cncSOENEN1!$A7394,10),"ERREUR")</f>
        <v/>
      </c>
      <c r="C7388" t="str">
        <f>IFERROR(RIGHT(cncSOENEN2!$A7394,10),"ERREUR")</f>
        <v/>
      </c>
    </row>
    <row r="7389" spans="1:3" ht="14.4" customHeight="1" x14ac:dyDescent="0.3">
      <c r="A7389">
        <f>ZQLOT!E:E</f>
        <v>0</v>
      </c>
      <c r="B7389" t="str">
        <f>IFERROR(RIGHT(cncSOENEN1!$A7395,10),"ERREUR")</f>
        <v/>
      </c>
      <c r="C7389" t="str">
        <f>IFERROR(RIGHT(cncSOENEN2!$A7395,10),"ERREUR")</f>
        <v/>
      </c>
    </row>
    <row r="7390" spans="1:3" ht="14.4" customHeight="1" x14ac:dyDescent="0.3">
      <c r="A7390">
        <f>ZQLOT!E:E</f>
        <v>0</v>
      </c>
      <c r="B7390" t="str">
        <f>IFERROR(RIGHT(cncSOENEN1!$A7396,10),"ERREUR")</f>
        <v/>
      </c>
      <c r="C7390" t="str">
        <f>IFERROR(RIGHT(cncSOENEN2!$A7396,10),"ERREUR")</f>
        <v/>
      </c>
    </row>
    <row r="7391" spans="1:3" ht="14.4" customHeight="1" x14ac:dyDescent="0.3">
      <c r="A7391">
        <f>ZQLOT!E:E</f>
        <v>0</v>
      </c>
      <c r="B7391" t="str">
        <f>IFERROR(RIGHT(cncSOENEN1!$A7397,10),"ERREUR")</f>
        <v/>
      </c>
      <c r="C7391" t="str">
        <f>IFERROR(RIGHT(cncSOENEN2!$A7397,10),"ERREUR")</f>
        <v/>
      </c>
    </row>
    <row r="7392" spans="1:3" ht="14.4" customHeight="1" x14ac:dyDescent="0.3">
      <c r="A7392">
        <f>ZQLOT!E:E</f>
        <v>0</v>
      </c>
      <c r="B7392" t="str">
        <f>IFERROR(RIGHT(cncSOENEN1!$A7398,10),"ERREUR")</f>
        <v/>
      </c>
      <c r="C7392" t="str">
        <f>IFERROR(RIGHT(cncSOENEN2!$A7398,10),"ERREUR")</f>
        <v/>
      </c>
    </row>
    <row r="7393" spans="1:3" ht="14.4" customHeight="1" x14ac:dyDescent="0.3">
      <c r="A7393">
        <f>ZQLOT!E:E</f>
        <v>0</v>
      </c>
      <c r="B7393" t="str">
        <f>IFERROR(RIGHT(cncSOENEN1!$A7399,10),"ERREUR")</f>
        <v/>
      </c>
      <c r="C7393" t="str">
        <f>IFERROR(RIGHT(cncSOENEN2!$A7399,10),"ERREUR")</f>
        <v/>
      </c>
    </row>
    <row r="7394" spans="1:3" ht="14.4" customHeight="1" x14ac:dyDescent="0.3">
      <c r="A7394">
        <f>ZQLOT!E:E</f>
        <v>0</v>
      </c>
      <c r="B7394" t="str">
        <f>IFERROR(RIGHT(cncSOENEN1!$A7400,10),"ERREUR")</f>
        <v/>
      </c>
      <c r="C7394" t="str">
        <f>IFERROR(RIGHT(cncSOENEN2!$A7400,10),"ERREUR")</f>
        <v/>
      </c>
    </row>
    <row r="7395" spans="1:3" ht="14.4" customHeight="1" x14ac:dyDescent="0.3">
      <c r="A7395">
        <f>ZQLOT!E:E</f>
        <v>0</v>
      </c>
      <c r="B7395" t="str">
        <f>IFERROR(RIGHT(cncSOENEN1!$A7401,10),"ERREUR")</f>
        <v/>
      </c>
      <c r="C7395" t="str">
        <f>IFERROR(RIGHT(cncSOENEN2!$A7401,10),"ERREUR")</f>
        <v/>
      </c>
    </row>
    <row r="7396" spans="1:3" ht="14.4" customHeight="1" x14ac:dyDescent="0.3">
      <c r="A7396">
        <f>ZQLOT!E:E</f>
        <v>0</v>
      </c>
      <c r="B7396" t="str">
        <f>IFERROR(RIGHT(cncSOENEN1!$A7402,10),"ERREUR")</f>
        <v/>
      </c>
      <c r="C7396" t="str">
        <f>IFERROR(RIGHT(cncSOENEN2!$A7402,10),"ERREUR")</f>
        <v/>
      </c>
    </row>
    <row r="7397" spans="1:3" ht="14.4" customHeight="1" x14ac:dyDescent="0.3">
      <c r="A7397">
        <f>ZQLOT!E:E</f>
        <v>0</v>
      </c>
      <c r="B7397" t="str">
        <f>IFERROR(RIGHT(cncSOENEN1!$A7403,10),"ERREUR")</f>
        <v/>
      </c>
      <c r="C7397" t="str">
        <f>IFERROR(RIGHT(cncSOENEN2!$A7403,10),"ERREUR")</f>
        <v/>
      </c>
    </row>
    <row r="7398" spans="1:3" ht="14.4" customHeight="1" x14ac:dyDescent="0.3">
      <c r="A7398">
        <f>ZQLOT!E:E</f>
        <v>0</v>
      </c>
      <c r="B7398" t="str">
        <f>IFERROR(RIGHT(cncSOENEN1!$A7404,10),"ERREUR")</f>
        <v/>
      </c>
      <c r="C7398" t="str">
        <f>IFERROR(RIGHT(cncSOENEN2!$A7404,10),"ERREUR")</f>
        <v/>
      </c>
    </row>
    <row r="7399" spans="1:3" ht="14.4" customHeight="1" x14ac:dyDescent="0.3">
      <c r="A7399">
        <f>ZQLOT!E:E</f>
        <v>0</v>
      </c>
      <c r="B7399" t="str">
        <f>IFERROR(RIGHT(cncSOENEN1!$A7405,10),"ERREUR")</f>
        <v/>
      </c>
      <c r="C7399" t="str">
        <f>IFERROR(RIGHT(cncSOENEN2!$A7405,10),"ERREUR")</f>
        <v/>
      </c>
    </row>
    <row r="7400" spans="1:3" ht="14.4" customHeight="1" x14ac:dyDescent="0.3">
      <c r="A7400">
        <f>ZQLOT!E:E</f>
        <v>0</v>
      </c>
      <c r="B7400" t="str">
        <f>IFERROR(RIGHT(cncSOENEN1!$A7406,10),"ERREUR")</f>
        <v/>
      </c>
      <c r="C7400" t="str">
        <f>IFERROR(RIGHT(cncSOENEN2!$A7406,10),"ERREUR")</f>
        <v/>
      </c>
    </row>
    <row r="7401" spans="1:3" ht="14.4" customHeight="1" x14ac:dyDescent="0.3">
      <c r="A7401">
        <f>ZQLOT!E:E</f>
        <v>0</v>
      </c>
      <c r="B7401" t="str">
        <f>IFERROR(RIGHT(cncSOENEN1!$A7407,10),"ERREUR")</f>
        <v/>
      </c>
      <c r="C7401" t="str">
        <f>IFERROR(RIGHT(cncSOENEN2!$A7407,10),"ERREUR")</f>
        <v/>
      </c>
    </row>
    <row r="7402" spans="1:3" ht="14.4" customHeight="1" x14ac:dyDescent="0.3">
      <c r="A7402">
        <f>ZQLOT!E:E</f>
        <v>0</v>
      </c>
      <c r="B7402" t="str">
        <f>IFERROR(RIGHT(cncSOENEN1!$A7408,10),"ERREUR")</f>
        <v/>
      </c>
      <c r="C7402" t="str">
        <f>IFERROR(RIGHT(cncSOENEN2!$A7408,10),"ERREUR")</f>
        <v/>
      </c>
    </row>
    <row r="7403" spans="1:3" ht="14.4" customHeight="1" x14ac:dyDescent="0.3">
      <c r="A7403">
        <f>ZQLOT!E:E</f>
        <v>0</v>
      </c>
      <c r="B7403" t="str">
        <f>IFERROR(RIGHT(cncSOENEN1!$A7409,10),"ERREUR")</f>
        <v/>
      </c>
      <c r="C7403" t="str">
        <f>IFERROR(RIGHT(cncSOENEN2!$A7409,10),"ERREUR")</f>
        <v/>
      </c>
    </row>
    <row r="7404" spans="1:3" ht="14.4" customHeight="1" x14ac:dyDescent="0.3">
      <c r="A7404">
        <f>ZQLOT!E:E</f>
        <v>0</v>
      </c>
      <c r="B7404" t="str">
        <f>IFERROR(RIGHT(cncSOENEN1!$A7410,10),"ERREUR")</f>
        <v/>
      </c>
      <c r="C7404" t="str">
        <f>IFERROR(RIGHT(cncSOENEN2!$A7410,10),"ERREUR")</f>
        <v/>
      </c>
    </row>
    <row r="7405" spans="1:3" ht="14.4" customHeight="1" x14ac:dyDescent="0.3">
      <c r="A7405">
        <f>ZQLOT!E:E</f>
        <v>0</v>
      </c>
      <c r="B7405" t="str">
        <f>IFERROR(RIGHT(cncSOENEN1!$A7411,10),"ERREUR")</f>
        <v/>
      </c>
      <c r="C7405" t="str">
        <f>IFERROR(RIGHT(cncSOENEN2!$A7411,10),"ERREUR")</f>
        <v/>
      </c>
    </row>
    <row r="7406" spans="1:3" ht="14.4" customHeight="1" x14ac:dyDescent="0.3">
      <c r="A7406">
        <f>ZQLOT!E:E</f>
        <v>0</v>
      </c>
      <c r="B7406" t="str">
        <f>IFERROR(RIGHT(cncSOENEN1!$A7412,10),"ERREUR")</f>
        <v/>
      </c>
      <c r="C7406" t="str">
        <f>IFERROR(RIGHT(cncSOENEN2!$A7412,10),"ERREUR")</f>
        <v/>
      </c>
    </row>
    <row r="7407" spans="1:3" ht="14.4" customHeight="1" x14ac:dyDescent="0.3">
      <c r="A7407">
        <f>ZQLOT!E:E</f>
        <v>0</v>
      </c>
      <c r="B7407" t="str">
        <f>IFERROR(RIGHT(cncSOENEN1!$A7413,10),"ERREUR")</f>
        <v/>
      </c>
      <c r="C7407" t="str">
        <f>IFERROR(RIGHT(cncSOENEN2!$A7413,10),"ERREUR")</f>
        <v/>
      </c>
    </row>
    <row r="7408" spans="1:3" ht="14.4" customHeight="1" x14ac:dyDescent="0.3">
      <c r="A7408">
        <f>ZQLOT!E:E</f>
        <v>0</v>
      </c>
      <c r="B7408" t="str">
        <f>IFERROR(RIGHT(cncSOENEN1!$A7414,10),"ERREUR")</f>
        <v/>
      </c>
      <c r="C7408" t="str">
        <f>IFERROR(RIGHT(cncSOENEN2!$A7414,10),"ERREUR")</f>
        <v/>
      </c>
    </row>
    <row r="7409" spans="1:3" ht="14.4" customHeight="1" x14ac:dyDescent="0.3">
      <c r="A7409">
        <f>ZQLOT!E:E</f>
        <v>0</v>
      </c>
      <c r="B7409" t="str">
        <f>IFERROR(RIGHT(cncSOENEN1!$A7415,10),"ERREUR")</f>
        <v/>
      </c>
      <c r="C7409" t="str">
        <f>IFERROR(RIGHT(cncSOENEN2!$A7415,10),"ERREUR")</f>
        <v/>
      </c>
    </row>
    <row r="7410" spans="1:3" ht="14.4" customHeight="1" x14ac:dyDescent="0.3">
      <c r="A7410">
        <f>ZQLOT!E:E</f>
        <v>0</v>
      </c>
      <c r="B7410" t="str">
        <f>IFERROR(RIGHT(cncSOENEN1!$A7416,10),"ERREUR")</f>
        <v/>
      </c>
      <c r="C7410" t="str">
        <f>IFERROR(RIGHT(cncSOENEN2!$A7416,10),"ERREUR")</f>
        <v/>
      </c>
    </row>
    <row r="7411" spans="1:3" ht="14.4" customHeight="1" x14ac:dyDescent="0.3">
      <c r="A7411">
        <f>ZQLOT!E:E</f>
        <v>0</v>
      </c>
      <c r="B7411" t="str">
        <f>IFERROR(RIGHT(cncSOENEN1!$A7417,10),"ERREUR")</f>
        <v/>
      </c>
      <c r="C7411" t="str">
        <f>IFERROR(RIGHT(cncSOENEN2!$A7417,10),"ERREUR")</f>
        <v/>
      </c>
    </row>
    <row r="7412" spans="1:3" ht="14.4" customHeight="1" x14ac:dyDescent="0.3">
      <c r="A7412">
        <f>ZQLOT!E:E</f>
        <v>0</v>
      </c>
      <c r="B7412" t="str">
        <f>IFERROR(RIGHT(cncSOENEN1!$A7418,10),"ERREUR")</f>
        <v/>
      </c>
      <c r="C7412" t="str">
        <f>IFERROR(RIGHT(cncSOENEN2!$A7418,10),"ERREUR")</f>
        <v/>
      </c>
    </row>
    <row r="7413" spans="1:3" ht="14.4" customHeight="1" x14ac:dyDescent="0.3">
      <c r="A7413">
        <f>ZQLOT!E:E</f>
        <v>0</v>
      </c>
      <c r="B7413" t="str">
        <f>IFERROR(RIGHT(cncSOENEN1!$A7419,10),"ERREUR")</f>
        <v/>
      </c>
      <c r="C7413" t="str">
        <f>IFERROR(RIGHT(cncSOENEN2!$A7419,10),"ERREUR")</f>
        <v/>
      </c>
    </row>
    <row r="7414" spans="1:3" ht="14.4" customHeight="1" x14ac:dyDescent="0.3">
      <c r="A7414">
        <f>ZQLOT!E:E</f>
        <v>0</v>
      </c>
      <c r="B7414" t="str">
        <f>IFERROR(RIGHT(cncSOENEN1!$A7420,10),"ERREUR")</f>
        <v/>
      </c>
      <c r="C7414" t="str">
        <f>IFERROR(RIGHT(cncSOENEN2!$A7420,10),"ERREUR")</f>
        <v/>
      </c>
    </row>
    <row r="7415" spans="1:3" ht="14.4" customHeight="1" x14ac:dyDescent="0.3">
      <c r="A7415">
        <f>ZQLOT!E:E</f>
        <v>0</v>
      </c>
      <c r="B7415" t="str">
        <f>IFERROR(RIGHT(cncSOENEN1!$A7421,10),"ERREUR")</f>
        <v/>
      </c>
      <c r="C7415" t="str">
        <f>IFERROR(RIGHT(cncSOENEN2!$A7421,10),"ERREUR")</f>
        <v/>
      </c>
    </row>
    <row r="7416" spans="1:3" ht="14.4" customHeight="1" x14ac:dyDescent="0.3">
      <c r="A7416">
        <f>ZQLOT!E:E</f>
        <v>0</v>
      </c>
      <c r="B7416" t="str">
        <f>IFERROR(RIGHT(cncSOENEN1!$A7422,10),"ERREUR")</f>
        <v/>
      </c>
      <c r="C7416" t="str">
        <f>IFERROR(RIGHT(cncSOENEN2!$A7422,10),"ERREUR")</f>
        <v/>
      </c>
    </row>
    <row r="7417" spans="1:3" ht="14.4" customHeight="1" x14ac:dyDescent="0.3">
      <c r="A7417">
        <f>ZQLOT!E:E</f>
        <v>0</v>
      </c>
      <c r="B7417" t="str">
        <f>IFERROR(RIGHT(cncSOENEN1!$A7423,10),"ERREUR")</f>
        <v/>
      </c>
      <c r="C7417" t="str">
        <f>IFERROR(RIGHT(cncSOENEN2!$A7423,10),"ERREUR")</f>
        <v/>
      </c>
    </row>
    <row r="7418" spans="1:3" ht="14.4" customHeight="1" x14ac:dyDescent="0.3">
      <c r="A7418">
        <f>ZQLOT!E:E</f>
        <v>0</v>
      </c>
      <c r="B7418" t="str">
        <f>IFERROR(RIGHT(cncSOENEN1!$A7424,10),"ERREUR")</f>
        <v/>
      </c>
      <c r="C7418" t="str">
        <f>IFERROR(RIGHT(cncSOENEN2!$A7424,10),"ERREUR")</f>
        <v/>
      </c>
    </row>
    <row r="7419" spans="1:3" ht="14.4" customHeight="1" x14ac:dyDescent="0.3">
      <c r="A7419">
        <f>ZQLOT!E:E</f>
        <v>0</v>
      </c>
      <c r="B7419" t="str">
        <f>IFERROR(RIGHT(cncSOENEN1!$A7425,10),"ERREUR")</f>
        <v/>
      </c>
      <c r="C7419" t="str">
        <f>IFERROR(RIGHT(cncSOENEN2!$A7425,10),"ERREUR")</f>
        <v/>
      </c>
    </row>
    <row r="7420" spans="1:3" ht="14.4" customHeight="1" x14ac:dyDescent="0.3">
      <c r="A7420">
        <f>ZQLOT!E:E</f>
        <v>0</v>
      </c>
      <c r="B7420" t="str">
        <f>IFERROR(RIGHT(cncSOENEN1!$A7426,10),"ERREUR")</f>
        <v/>
      </c>
      <c r="C7420" t="str">
        <f>IFERROR(RIGHT(cncSOENEN2!$A7426,10),"ERREUR")</f>
        <v/>
      </c>
    </row>
    <row r="7421" spans="1:3" ht="14.4" customHeight="1" x14ac:dyDescent="0.3">
      <c r="A7421">
        <f>ZQLOT!E:E</f>
        <v>0</v>
      </c>
      <c r="B7421" t="str">
        <f>IFERROR(RIGHT(cncSOENEN1!$A7427,10),"ERREUR")</f>
        <v/>
      </c>
      <c r="C7421" t="str">
        <f>IFERROR(RIGHT(cncSOENEN2!$A7427,10),"ERREUR")</f>
        <v/>
      </c>
    </row>
    <row r="7422" spans="1:3" ht="14.4" customHeight="1" x14ac:dyDescent="0.3">
      <c r="A7422">
        <f>ZQLOT!E:E</f>
        <v>0</v>
      </c>
      <c r="B7422" t="str">
        <f>IFERROR(RIGHT(cncSOENEN1!$A7428,10),"ERREUR")</f>
        <v/>
      </c>
      <c r="C7422" t="str">
        <f>IFERROR(RIGHT(cncSOENEN2!$A7428,10),"ERREUR")</f>
        <v/>
      </c>
    </row>
    <row r="7423" spans="1:3" ht="14.4" customHeight="1" x14ac:dyDescent="0.3">
      <c r="A7423">
        <f>ZQLOT!E:E</f>
        <v>0</v>
      </c>
      <c r="B7423" t="str">
        <f>IFERROR(RIGHT(cncSOENEN1!$A7429,10),"ERREUR")</f>
        <v/>
      </c>
      <c r="C7423" t="str">
        <f>IFERROR(RIGHT(cncSOENEN2!$A7429,10),"ERREUR")</f>
        <v/>
      </c>
    </row>
    <row r="7424" spans="1:3" ht="14.4" customHeight="1" x14ac:dyDescent="0.3">
      <c r="A7424">
        <f>ZQLOT!E:E</f>
        <v>0</v>
      </c>
      <c r="B7424" t="str">
        <f>IFERROR(RIGHT(cncSOENEN1!$A7430,10),"ERREUR")</f>
        <v/>
      </c>
      <c r="C7424" t="str">
        <f>IFERROR(RIGHT(cncSOENEN2!$A7430,10),"ERREUR")</f>
        <v/>
      </c>
    </row>
    <row r="7425" spans="1:3" ht="14.4" customHeight="1" x14ac:dyDescent="0.3">
      <c r="A7425">
        <f>ZQLOT!E:E</f>
        <v>0</v>
      </c>
      <c r="B7425" t="str">
        <f>IFERROR(RIGHT(cncSOENEN1!$A7431,10),"ERREUR")</f>
        <v/>
      </c>
      <c r="C7425" t="str">
        <f>IFERROR(RIGHT(cncSOENEN2!$A7431,10),"ERREUR")</f>
        <v/>
      </c>
    </row>
    <row r="7426" spans="1:3" ht="14.4" customHeight="1" x14ac:dyDescent="0.3">
      <c r="A7426">
        <f>ZQLOT!E:E</f>
        <v>0</v>
      </c>
      <c r="B7426" t="str">
        <f>IFERROR(RIGHT(cncSOENEN1!$A7432,10),"ERREUR")</f>
        <v/>
      </c>
      <c r="C7426" t="str">
        <f>IFERROR(RIGHT(cncSOENEN2!$A7432,10),"ERREUR")</f>
        <v/>
      </c>
    </row>
    <row r="7427" spans="1:3" ht="14.4" customHeight="1" x14ac:dyDescent="0.3">
      <c r="A7427">
        <f>ZQLOT!E:E</f>
        <v>0</v>
      </c>
      <c r="B7427" t="str">
        <f>IFERROR(RIGHT(cncSOENEN1!$A7433,10),"ERREUR")</f>
        <v/>
      </c>
      <c r="C7427" t="str">
        <f>IFERROR(RIGHT(cncSOENEN2!$A7433,10),"ERREUR")</f>
        <v/>
      </c>
    </row>
    <row r="7428" spans="1:3" ht="14.4" customHeight="1" x14ac:dyDescent="0.3">
      <c r="A7428">
        <f>ZQLOT!E:E</f>
        <v>0</v>
      </c>
      <c r="B7428" t="str">
        <f>IFERROR(RIGHT(cncSOENEN1!$A7434,10),"ERREUR")</f>
        <v/>
      </c>
      <c r="C7428" t="str">
        <f>IFERROR(RIGHT(cncSOENEN2!$A7434,10),"ERREUR")</f>
        <v/>
      </c>
    </row>
    <row r="7429" spans="1:3" ht="14.4" customHeight="1" x14ac:dyDescent="0.3">
      <c r="A7429">
        <f>ZQLOT!E:E</f>
        <v>0</v>
      </c>
      <c r="B7429" t="str">
        <f>IFERROR(RIGHT(cncSOENEN1!$A7435,10),"ERREUR")</f>
        <v/>
      </c>
      <c r="C7429" t="str">
        <f>IFERROR(RIGHT(cncSOENEN2!$A7435,10),"ERREUR")</f>
        <v/>
      </c>
    </row>
    <row r="7430" spans="1:3" ht="14.4" customHeight="1" x14ac:dyDescent="0.3">
      <c r="A7430">
        <f>ZQLOT!E:E</f>
        <v>0</v>
      </c>
      <c r="B7430" t="str">
        <f>IFERROR(RIGHT(cncSOENEN1!$A7436,10),"ERREUR")</f>
        <v/>
      </c>
      <c r="C7430" t="str">
        <f>IFERROR(RIGHT(cncSOENEN2!$A7436,10),"ERREUR")</f>
        <v/>
      </c>
    </row>
    <row r="7431" spans="1:3" ht="14.4" customHeight="1" x14ac:dyDescent="0.3">
      <c r="A7431">
        <f>ZQLOT!E:E</f>
        <v>0</v>
      </c>
      <c r="B7431" t="str">
        <f>IFERROR(RIGHT(cncSOENEN1!$A7437,10),"ERREUR")</f>
        <v/>
      </c>
      <c r="C7431" t="str">
        <f>IFERROR(RIGHT(cncSOENEN2!$A7437,10),"ERREUR")</f>
        <v/>
      </c>
    </row>
    <row r="7432" spans="1:3" ht="14.4" customHeight="1" x14ac:dyDescent="0.3">
      <c r="A7432">
        <f>ZQLOT!E:E</f>
        <v>0</v>
      </c>
      <c r="B7432" t="str">
        <f>IFERROR(RIGHT(cncSOENEN1!$A7438,10),"ERREUR")</f>
        <v/>
      </c>
      <c r="C7432" t="str">
        <f>IFERROR(RIGHT(cncSOENEN2!$A7438,10),"ERREUR")</f>
        <v/>
      </c>
    </row>
    <row r="7433" spans="1:3" ht="14.4" customHeight="1" x14ac:dyDescent="0.3">
      <c r="A7433">
        <f>ZQLOT!E:E</f>
        <v>0</v>
      </c>
      <c r="B7433" t="str">
        <f>IFERROR(RIGHT(cncSOENEN1!$A7439,10),"ERREUR")</f>
        <v/>
      </c>
      <c r="C7433" t="str">
        <f>IFERROR(RIGHT(cncSOENEN2!$A7439,10),"ERREUR")</f>
        <v/>
      </c>
    </row>
    <row r="7434" spans="1:3" ht="14.4" customHeight="1" x14ac:dyDescent="0.3">
      <c r="A7434">
        <f>ZQLOT!E:E</f>
        <v>0</v>
      </c>
      <c r="B7434" t="str">
        <f>IFERROR(RIGHT(cncSOENEN1!$A7440,10),"ERREUR")</f>
        <v/>
      </c>
      <c r="C7434" t="str">
        <f>IFERROR(RIGHT(cncSOENEN2!$A7440,10),"ERREUR")</f>
        <v/>
      </c>
    </row>
    <row r="7435" spans="1:3" ht="14.4" customHeight="1" x14ac:dyDescent="0.3">
      <c r="A7435">
        <f>ZQLOT!E:E</f>
        <v>0</v>
      </c>
      <c r="B7435" t="str">
        <f>IFERROR(RIGHT(cncSOENEN1!$A7441,10),"ERREUR")</f>
        <v/>
      </c>
      <c r="C7435" t="str">
        <f>IFERROR(RIGHT(cncSOENEN2!$A7441,10),"ERREUR")</f>
        <v/>
      </c>
    </row>
    <row r="7436" spans="1:3" ht="14.4" customHeight="1" x14ac:dyDescent="0.3">
      <c r="A7436">
        <f>ZQLOT!E:E</f>
        <v>0</v>
      </c>
      <c r="B7436" t="str">
        <f>IFERROR(RIGHT(cncSOENEN1!$A7442,10),"ERREUR")</f>
        <v/>
      </c>
      <c r="C7436" t="str">
        <f>IFERROR(RIGHT(cncSOENEN2!$A7442,10),"ERREUR")</f>
        <v/>
      </c>
    </row>
    <row r="7437" spans="1:3" ht="14.4" customHeight="1" x14ac:dyDescent="0.3">
      <c r="A7437">
        <f>ZQLOT!E:E</f>
        <v>0</v>
      </c>
      <c r="B7437" t="str">
        <f>IFERROR(RIGHT(cncSOENEN1!$A7443,10),"ERREUR")</f>
        <v/>
      </c>
      <c r="C7437" t="str">
        <f>IFERROR(RIGHT(cncSOENEN2!$A7443,10),"ERREUR")</f>
        <v/>
      </c>
    </row>
    <row r="7438" spans="1:3" ht="14.4" customHeight="1" x14ac:dyDescent="0.3">
      <c r="A7438">
        <f>ZQLOT!E:E</f>
        <v>0</v>
      </c>
      <c r="B7438" t="str">
        <f>IFERROR(RIGHT(cncSOENEN1!$A7444,10),"ERREUR")</f>
        <v/>
      </c>
      <c r="C7438" t="str">
        <f>IFERROR(RIGHT(cncSOENEN2!$A7444,10),"ERREUR")</f>
        <v/>
      </c>
    </row>
    <row r="7439" spans="1:3" ht="14.4" customHeight="1" x14ac:dyDescent="0.3">
      <c r="A7439">
        <f>ZQLOT!E:E</f>
        <v>0</v>
      </c>
      <c r="B7439" t="str">
        <f>IFERROR(RIGHT(cncSOENEN1!$A7445,10),"ERREUR")</f>
        <v/>
      </c>
      <c r="C7439" t="str">
        <f>IFERROR(RIGHT(cncSOENEN2!$A7445,10),"ERREUR")</f>
        <v/>
      </c>
    </row>
    <row r="7440" spans="1:3" ht="14.4" customHeight="1" x14ac:dyDescent="0.3">
      <c r="A7440">
        <f>ZQLOT!E:E</f>
        <v>0</v>
      </c>
      <c r="B7440" t="str">
        <f>IFERROR(RIGHT(cncSOENEN1!$A7446,10),"ERREUR")</f>
        <v/>
      </c>
      <c r="C7440" t="str">
        <f>IFERROR(RIGHT(cncSOENEN2!$A7446,10),"ERREUR")</f>
        <v/>
      </c>
    </row>
    <row r="7441" spans="1:3" ht="14.4" customHeight="1" x14ac:dyDescent="0.3">
      <c r="A7441">
        <f>ZQLOT!E:E</f>
        <v>0</v>
      </c>
      <c r="B7441" t="str">
        <f>IFERROR(RIGHT(cncSOENEN1!$A7447,10),"ERREUR")</f>
        <v/>
      </c>
      <c r="C7441" t="str">
        <f>IFERROR(RIGHT(cncSOENEN2!$A7447,10),"ERREUR")</f>
        <v/>
      </c>
    </row>
    <row r="7442" spans="1:3" ht="14.4" customHeight="1" x14ac:dyDescent="0.3">
      <c r="A7442">
        <f>ZQLOT!E:E</f>
        <v>0</v>
      </c>
      <c r="B7442" t="str">
        <f>IFERROR(RIGHT(cncSOENEN1!$A7448,10),"ERREUR")</f>
        <v/>
      </c>
      <c r="C7442" t="str">
        <f>IFERROR(RIGHT(cncSOENEN2!$A7448,10),"ERREUR")</f>
        <v/>
      </c>
    </row>
    <row r="7443" spans="1:3" ht="14.4" customHeight="1" x14ac:dyDescent="0.3">
      <c r="A7443">
        <f>ZQLOT!E:E</f>
        <v>0</v>
      </c>
      <c r="B7443" t="str">
        <f>IFERROR(RIGHT(cncSOENEN1!$A7449,10),"ERREUR")</f>
        <v/>
      </c>
      <c r="C7443" t="str">
        <f>IFERROR(RIGHT(cncSOENEN2!$A7449,10),"ERREUR")</f>
        <v/>
      </c>
    </row>
    <row r="7444" spans="1:3" ht="14.4" customHeight="1" x14ac:dyDescent="0.3">
      <c r="A7444">
        <f>ZQLOT!E:E</f>
        <v>0</v>
      </c>
      <c r="B7444" t="str">
        <f>IFERROR(RIGHT(cncSOENEN1!$A7450,10),"ERREUR")</f>
        <v/>
      </c>
      <c r="C7444" t="str">
        <f>IFERROR(RIGHT(cncSOENEN2!$A7450,10),"ERREUR")</f>
        <v/>
      </c>
    </row>
    <row r="7445" spans="1:3" ht="14.4" customHeight="1" x14ac:dyDescent="0.3">
      <c r="A7445">
        <f>ZQLOT!E:E</f>
        <v>0</v>
      </c>
      <c r="B7445" t="str">
        <f>IFERROR(RIGHT(cncSOENEN1!$A7451,10),"ERREUR")</f>
        <v/>
      </c>
      <c r="C7445" t="str">
        <f>IFERROR(RIGHT(cncSOENEN2!$A7451,10),"ERREUR")</f>
        <v/>
      </c>
    </row>
    <row r="7446" spans="1:3" ht="14.4" customHeight="1" x14ac:dyDescent="0.3">
      <c r="A7446">
        <f>ZQLOT!E:E</f>
        <v>0</v>
      </c>
      <c r="B7446" t="str">
        <f>IFERROR(RIGHT(cncSOENEN1!$A7452,10),"ERREUR")</f>
        <v/>
      </c>
      <c r="C7446" t="str">
        <f>IFERROR(RIGHT(cncSOENEN2!$A7452,10),"ERREUR")</f>
        <v/>
      </c>
    </row>
    <row r="7447" spans="1:3" ht="14.4" customHeight="1" x14ac:dyDescent="0.3">
      <c r="A7447">
        <f>ZQLOT!E:E</f>
        <v>0</v>
      </c>
      <c r="B7447" t="str">
        <f>IFERROR(RIGHT(cncSOENEN1!$A7453,10),"ERREUR")</f>
        <v/>
      </c>
      <c r="C7447" t="str">
        <f>IFERROR(RIGHT(cncSOENEN2!$A7453,10),"ERREUR")</f>
        <v/>
      </c>
    </row>
    <row r="7448" spans="1:3" ht="14.4" customHeight="1" x14ac:dyDescent="0.3">
      <c r="A7448">
        <f>ZQLOT!E:E</f>
        <v>0</v>
      </c>
      <c r="B7448" t="str">
        <f>IFERROR(RIGHT(cncSOENEN1!$A7454,10),"ERREUR")</f>
        <v/>
      </c>
      <c r="C7448" t="str">
        <f>IFERROR(RIGHT(cncSOENEN2!$A7454,10),"ERREUR")</f>
        <v/>
      </c>
    </row>
    <row r="7449" spans="1:3" ht="14.4" customHeight="1" x14ac:dyDescent="0.3">
      <c r="A7449">
        <f>ZQLOT!E:E</f>
        <v>0</v>
      </c>
      <c r="B7449" t="str">
        <f>IFERROR(RIGHT(cncSOENEN1!$A7455,10),"ERREUR")</f>
        <v/>
      </c>
      <c r="C7449" t="str">
        <f>IFERROR(RIGHT(cncSOENEN2!$A7455,10),"ERREUR")</f>
        <v/>
      </c>
    </row>
    <row r="7450" spans="1:3" ht="14.4" customHeight="1" x14ac:dyDescent="0.3">
      <c r="A7450">
        <f>ZQLOT!E:E</f>
        <v>0</v>
      </c>
      <c r="B7450" t="str">
        <f>IFERROR(RIGHT(cncSOENEN1!$A7456,10),"ERREUR")</f>
        <v/>
      </c>
      <c r="C7450" t="str">
        <f>IFERROR(RIGHT(cncSOENEN2!$A7456,10),"ERREUR")</f>
        <v/>
      </c>
    </row>
    <row r="7451" spans="1:3" ht="14.4" customHeight="1" x14ac:dyDescent="0.3">
      <c r="A7451">
        <f>ZQLOT!E:E</f>
        <v>0</v>
      </c>
      <c r="B7451" t="str">
        <f>IFERROR(RIGHT(cncSOENEN1!$A7457,10),"ERREUR")</f>
        <v/>
      </c>
      <c r="C7451" t="str">
        <f>IFERROR(RIGHT(cncSOENEN2!$A7457,10),"ERREUR")</f>
        <v/>
      </c>
    </row>
    <row r="7452" spans="1:3" ht="14.4" customHeight="1" x14ac:dyDescent="0.3">
      <c r="A7452">
        <f>ZQLOT!E:E</f>
        <v>0</v>
      </c>
      <c r="B7452" t="str">
        <f>IFERROR(RIGHT(cncSOENEN1!$A7458,10),"ERREUR")</f>
        <v/>
      </c>
      <c r="C7452" t="str">
        <f>IFERROR(RIGHT(cncSOENEN2!$A7458,10),"ERREUR")</f>
        <v/>
      </c>
    </row>
    <row r="7453" spans="1:3" ht="14.4" customHeight="1" x14ac:dyDescent="0.3">
      <c r="A7453">
        <f>ZQLOT!E:E</f>
        <v>0</v>
      </c>
      <c r="B7453" t="str">
        <f>IFERROR(RIGHT(cncSOENEN1!$A7459,10),"ERREUR")</f>
        <v/>
      </c>
      <c r="C7453" t="str">
        <f>IFERROR(RIGHT(cncSOENEN2!$A7459,10),"ERREUR")</f>
        <v/>
      </c>
    </row>
    <row r="7454" spans="1:3" ht="14.4" customHeight="1" x14ac:dyDescent="0.3">
      <c r="A7454">
        <f>ZQLOT!E:E</f>
        <v>0</v>
      </c>
      <c r="B7454" t="str">
        <f>IFERROR(RIGHT(cncSOENEN1!$A7460,10),"ERREUR")</f>
        <v/>
      </c>
      <c r="C7454" t="str">
        <f>IFERROR(RIGHT(cncSOENEN2!$A7460,10),"ERREUR")</f>
        <v/>
      </c>
    </row>
    <row r="7455" spans="1:3" ht="14.4" customHeight="1" x14ac:dyDescent="0.3">
      <c r="A7455">
        <f>ZQLOT!E:E</f>
        <v>0</v>
      </c>
      <c r="B7455" t="str">
        <f>IFERROR(RIGHT(cncSOENEN1!$A7461,10),"ERREUR")</f>
        <v/>
      </c>
      <c r="C7455" t="str">
        <f>IFERROR(RIGHT(cncSOENEN2!$A7461,10),"ERREUR")</f>
        <v/>
      </c>
    </row>
    <row r="7456" spans="1:3" ht="14.4" customHeight="1" x14ac:dyDescent="0.3">
      <c r="A7456">
        <f>ZQLOT!E:E</f>
        <v>0</v>
      </c>
      <c r="B7456" t="str">
        <f>IFERROR(RIGHT(cncSOENEN1!$A7462,10),"ERREUR")</f>
        <v/>
      </c>
      <c r="C7456" t="str">
        <f>IFERROR(RIGHT(cncSOENEN2!$A7462,10),"ERREUR")</f>
        <v/>
      </c>
    </row>
    <row r="7457" spans="1:3" ht="14.4" customHeight="1" x14ac:dyDescent="0.3">
      <c r="A7457">
        <f>ZQLOT!E:E</f>
        <v>0</v>
      </c>
      <c r="B7457" t="str">
        <f>IFERROR(RIGHT(cncSOENEN1!$A7463,10),"ERREUR")</f>
        <v/>
      </c>
      <c r="C7457" t="str">
        <f>IFERROR(RIGHT(cncSOENEN2!$A7463,10),"ERREUR")</f>
        <v/>
      </c>
    </row>
    <row r="7458" spans="1:3" ht="14.4" customHeight="1" x14ac:dyDescent="0.3">
      <c r="A7458">
        <f>ZQLOT!E:E</f>
        <v>0</v>
      </c>
      <c r="B7458" t="str">
        <f>IFERROR(RIGHT(cncSOENEN1!$A7464,10),"ERREUR")</f>
        <v/>
      </c>
      <c r="C7458" t="str">
        <f>IFERROR(RIGHT(cncSOENEN2!$A7464,10),"ERREUR")</f>
        <v/>
      </c>
    </row>
    <row r="7459" spans="1:3" ht="14.4" customHeight="1" x14ac:dyDescent="0.3">
      <c r="A7459">
        <f>ZQLOT!E:E</f>
        <v>0</v>
      </c>
      <c r="B7459" t="str">
        <f>IFERROR(RIGHT(cncSOENEN1!$A7465,10),"ERREUR")</f>
        <v/>
      </c>
      <c r="C7459" t="str">
        <f>IFERROR(RIGHT(cncSOENEN2!$A7465,10),"ERREUR")</f>
        <v/>
      </c>
    </row>
    <row r="7460" spans="1:3" ht="14.4" customHeight="1" x14ac:dyDescent="0.3">
      <c r="A7460">
        <f>ZQLOT!E:E</f>
        <v>0</v>
      </c>
      <c r="B7460" t="str">
        <f>IFERROR(RIGHT(cncSOENEN1!$A7466,10),"ERREUR")</f>
        <v/>
      </c>
      <c r="C7460" t="str">
        <f>IFERROR(RIGHT(cncSOENEN2!$A7466,10),"ERREUR")</f>
        <v/>
      </c>
    </row>
    <row r="7461" spans="1:3" ht="14.4" customHeight="1" x14ac:dyDescent="0.3">
      <c r="A7461">
        <f>ZQLOT!E:E</f>
        <v>0</v>
      </c>
      <c r="B7461" t="str">
        <f>IFERROR(RIGHT(cncSOENEN1!$A7467,10),"ERREUR")</f>
        <v/>
      </c>
      <c r="C7461" t="str">
        <f>IFERROR(RIGHT(cncSOENEN2!$A7467,10),"ERREUR")</f>
        <v/>
      </c>
    </row>
    <row r="7462" spans="1:3" ht="14.4" customHeight="1" x14ac:dyDescent="0.3">
      <c r="A7462">
        <f>ZQLOT!E:E</f>
        <v>0</v>
      </c>
      <c r="B7462" t="str">
        <f>IFERROR(RIGHT(cncSOENEN1!$A7468,10),"ERREUR")</f>
        <v/>
      </c>
      <c r="C7462" t="str">
        <f>IFERROR(RIGHT(cncSOENEN2!$A7468,10),"ERREUR")</f>
        <v/>
      </c>
    </row>
    <row r="7463" spans="1:3" ht="14.4" customHeight="1" x14ac:dyDescent="0.3">
      <c r="A7463">
        <f>ZQLOT!E:E</f>
        <v>0</v>
      </c>
      <c r="B7463" t="str">
        <f>IFERROR(RIGHT(cncSOENEN1!$A7469,10),"ERREUR")</f>
        <v/>
      </c>
      <c r="C7463" t="str">
        <f>IFERROR(RIGHT(cncSOENEN2!$A7469,10),"ERREUR")</f>
        <v/>
      </c>
    </row>
    <row r="7464" spans="1:3" ht="14.4" customHeight="1" x14ac:dyDescent="0.3">
      <c r="A7464">
        <f>ZQLOT!E:E</f>
        <v>0</v>
      </c>
      <c r="B7464" t="str">
        <f>IFERROR(RIGHT(cncSOENEN1!$A7470,10),"ERREUR")</f>
        <v/>
      </c>
      <c r="C7464" t="str">
        <f>IFERROR(RIGHT(cncSOENEN2!$A7470,10),"ERREUR")</f>
        <v/>
      </c>
    </row>
    <row r="7465" spans="1:3" ht="14.4" customHeight="1" x14ac:dyDescent="0.3">
      <c r="A7465">
        <f>ZQLOT!E:E</f>
        <v>0</v>
      </c>
      <c r="B7465" t="str">
        <f>IFERROR(RIGHT(cncSOENEN1!$A7471,10),"ERREUR")</f>
        <v/>
      </c>
      <c r="C7465" t="str">
        <f>IFERROR(RIGHT(cncSOENEN2!$A7471,10),"ERREUR")</f>
        <v/>
      </c>
    </row>
    <row r="7466" spans="1:3" ht="14.4" customHeight="1" x14ac:dyDescent="0.3">
      <c r="A7466">
        <f>ZQLOT!E:E</f>
        <v>0</v>
      </c>
      <c r="B7466" t="str">
        <f>IFERROR(RIGHT(cncSOENEN1!$A7472,10),"ERREUR")</f>
        <v/>
      </c>
      <c r="C7466" t="str">
        <f>IFERROR(RIGHT(cncSOENEN2!$A7472,10),"ERREUR")</f>
        <v/>
      </c>
    </row>
    <row r="7467" spans="1:3" ht="14.4" customHeight="1" x14ac:dyDescent="0.3">
      <c r="A7467">
        <f>ZQLOT!E:E</f>
        <v>0</v>
      </c>
      <c r="B7467" t="str">
        <f>IFERROR(RIGHT(cncSOENEN1!$A7473,10),"ERREUR")</f>
        <v/>
      </c>
      <c r="C7467" t="str">
        <f>IFERROR(RIGHT(cncSOENEN2!$A7473,10),"ERREUR")</f>
        <v/>
      </c>
    </row>
    <row r="7468" spans="1:3" ht="14.4" customHeight="1" x14ac:dyDescent="0.3">
      <c r="A7468">
        <f>ZQLOT!E:E</f>
        <v>0</v>
      </c>
      <c r="B7468" t="str">
        <f>IFERROR(RIGHT(cncSOENEN1!$A7474,10),"ERREUR")</f>
        <v/>
      </c>
      <c r="C7468" t="str">
        <f>IFERROR(RIGHT(cncSOENEN2!$A7474,10),"ERREUR")</f>
        <v/>
      </c>
    </row>
    <row r="7469" spans="1:3" ht="14.4" customHeight="1" x14ac:dyDescent="0.3">
      <c r="A7469">
        <f>ZQLOT!E:E</f>
        <v>0</v>
      </c>
      <c r="B7469" t="str">
        <f>IFERROR(RIGHT(cncSOENEN1!$A7475,10),"ERREUR")</f>
        <v/>
      </c>
      <c r="C7469" t="str">
        <f>IFERROR(RIGHT(cncSOENEN2!$A7475,10),"ERREUR")</f>
        <v/>
      </c>
    </row>
    <row r="7470" spans="1:3" ht="14.4" customHeight="1" x14ac:dyDescent="0.3">
      <c r="A7470">
        <f>ZQLOT!E:E</f>
        <v>0</v>
      </c>
      <c r="B7470" t="str">
        <f>IFERROR(RIGHT(cncSOENEN1!$A7476,10),"ERREUR")</f>
        <v/>
      </c>
      <c r="C7470" t="str">
        <f>IFERROR(RIGHT(cncSOENEN2!$A7476,10),"ERREUR")</f>
        <v/>
      </c>
    </row>
    <row r="7471" spans="1:3" ht="14.4" customHeight="1" x14ac:dyDescent="0.3">
      <c r="A7471">
        <f>ZQLOT!E:E</f>
        <v>0</v>
      </c>
      <c r="B7471" t="str">
        <f>IFERROR(RIGHT(cncSOENEN1!$A7477,10),"ERREUR")</f>
        <v/>
      </c>
      <c r="C7471" t="str">
        <f>IFERROR(RIGHT(cncSOENEN2!$A7477,10),"ERREUR")</f>
        <v/>
      </c>
    </row>
    <row r="7472" spans="1:3" ht="14.4" customHeight="1" x14ac:dyDescent="0.3">
      <c r="A7472">
        <f>ZQLOT!E:E</f>
        <v>0</v>
      </c>
      <c r="B7472" t="str">
        <f>IFERROR(RIGHT(cncSOENEN1!$A7478,10),"ERREUR")</f>
        <v/>
      </c>
      <c r="C7472" t="str">
        <f>IFERROR(RIGHT(cncSOENEN2!$A7478,10),"ERREUR")</f>
        <v/>
      </c>
    </row>
    <row r="7473" spans="1:3" ht="14.4" customHeight="1" x14ac:dyDescent="0.3">
      <c r="A7473">
        <f>ZQLOT!E:E</f>
        <v>0</v>
      </c>
      <c r="B7473" t="str">
        <f>IFERROR(RIGHT(cncSOENEN1!$A7479,10),"ERREUR")</f>
        <v/>
      </c>
      <c r="C7473" t="str">
        <f>IFERROR(RIGHT(cncSOENEN2!$A7479,10),"ERREUR")</f>
        <v/>
      </c>
    </row>
    <row r="7474" spans="1:3" ht="14.4" customHeight="1" x14ac:dyDescent="0.3">
      <c r="A7474">
        <f>ZQLOT!E:E</f>
        <v>0</v>
      </c>
      <c r="B7474" t="str">
        <f>IFERROR(RIGHT(cncSOENEN1!$A7480,10),"ERREUR")</f>
        <v/>
      </c>
      <c r="C7474" t="str">
        <f>IFERROR(RIGHT(cncSOENEN2!$A7480,10),"ERREUR")</f>
        <v/>
      </c>
    </row>
    <row r="7475" spans="1:3" ht="14.4" customHeight="1" x14ac:dyDescent="0.3">
      <c r="A7475">
        <f>ZQLOT!E:E</f>
        <v>0</v>
      </c>
      <c r="B7475" t="str">
        <f>IFERROR(RIGHT(cncSOENEN1!$A7481,10),"ERREUR")</f>
        <v/>
      </c>
      <c r="C7475" t="str">
        <f>IFERROR(RIGHT(cncSOENEN2!$A7481,10),"ERREUR")</f>
        <v/>
      </c>
    </row>
    <row r="7476" spans="1:3" ht="14.4" customHeight="1" x14ac:dyDescent="0.3">
      <c r="A7476">
        <f>ZQLOT!E:E</f>
        <v>0</v>
      </c>
      <c r="B7476" t="str">
        <f>IFERROR(RIGHT(cncSOENEN1!$A7482,10),"ERREUR")</f>
        <v/>
      </c>
      <c r="C7476" t="str">
        <f>IFERROR(RIGHT(cncSOENEN2!$A7482,10),"ERREUR")</f>
        <v/>
      </c>
    </row>
    <row r="7477" spans="1:3" ht="14.4" customHeight="1" x14ac:dyDescent="0.3">
      <c r="A7477">
        <f>ZQLOT!E:E</f>
        <v>0</v>
      </c>
      <c r="B7477" t="str">
        <f>IFERROR(RIGHT(cncSOENEN1!$A7483,10),"ERREUR")</f>
        <v/>
      </c>
      <c r="C7477" t="str">
        <f>IFERROR(RIGHT(cncSOENEN2!$A7483,10),"ERREUR")</f>
        <v/>
      </c>
    </row>
    <row r="7478" spans="1:3" ht="14.4" customHeight="1" x14ac:dyDescent="0.3">
      <c r="A7478">
        <f>ZQLOT!E:E</f>
        <v>0</v>
      </c>
      <c r="B7478" t="str">
        <f>IFERROR(RIGHT(cncSOENEN1!$A7484,10),"ERREUR")</f>
        <v/>
      </c>
      <c r="C7478" t="str">
        <f>IFERROR(RIGHT(cncSOENEN2!$A7484,10),"ERREUR")</f>
        <v/>
      </c>
    </row>
    <row r="7479" spans="1:3" ht="14.4" customHeight="1" x14ac:dyDescent="0.3">
      <c r="A7479">
        <f>ZQLOT!E:E</f>
        <v>0</v>
      </c>
      <c r="B7479" t="str">
        <f>IFERROR(RIGHT(cncSOENEN1!$A7485,10),"ERREUR")</f>
        <v/>
      </c>
      <c r="C7479" t="str">
        <f>IFERROR(RIGHT(cncSOENEN2!$A7485,10),"ERREUR")</f>
        <v/>
      </c>
    </row>
    <row r="7480" spans="1:3" ht="14.4" customHeight="1" x14ac:dyDescent="0.3">
      <c r="A7480">
        <f>ZQLOT!E:E</f>
        <v>0</v>
      </c>
      <c r="B7480" t="str">
        <f>IFERROR(RIGHT(cncSOENEN1!$A7486,10),"ERREUR")</f>
        <v/>
      </c>
      <c r="C7480" t="str">
        <f>IFERROR(RIGHT(cncSOENEN2!$A7486,10),"ERREUR")</f>
        <v/>
      </c>
    </row>
    <row r="7481" spans="1:3" ht="14.4" customHeight="1" x14ac:dyDescent="0.3">
      <c r="A7481">
        <f>ZQLOT!E:E</f>
        <v>0</v>
      </c>
      <c r="B7481" t="str">
        <f>IFERROR(RIGHT(cncSOENEN1!$A7487,10),"ERREUR")</f>
        <v/>
      </c>
      <c r="C7481" t="str">
        <f>IFERROR(RIGHT(cncSOENEN2!$A7487,10),"ERREUR")</f>
        <v/>
      </c>
    </row>
    <row r="7482" spans="1:3" ht="14.4" customHeight="1" x14ac:dyDescent="0.3">
      <c r="A7482">
        <f>ZQLOT!E:E</f>
        <v>0</v>
      </c>
      <c r="B7482" t="str">
        <f>IFERROR(RIGHT(cncSOENEN1!$A7488,10),"ERREUR")</f>
        <v/>
      </c>
      <c r="C7482" t="str">
        <f>IFERROR(RIGHT(cncSOENEN2!$A7488,10),"ERREUR")</f>
        <v/>
      </c>
    </row>
    <row r="7483" spans="1:3" ht="14.4" customHeight="1" x14ac:dyDescent="0.3">
      <c r="A7483">
        <f>ZQLOT!E:E</f>
        <v>0</v>
      </c>
      <c r="B7483" t="str">
        <f>IFERROR(RIGHT(cncSOENEN1!$A7489,10),"ERREUR")</f>
        <v/>
      </c>
      <c r="C7483" t="str">
        <f>IFERROR(RIGHT(cncSOENEN2!$A7489,10),"ERREUR")</f>
        <v/>
      </c>
    </row>
    <row r="7484" spans="1:3" ht="14.4" customHeight="1" x14ac:dyDescent="0.3">
      <c r="A7484">
        <f>ZQLOT!E:E</f>
        <v>0</v>
      </c>
      <c r="B7484" t="str">
        <f>IFERROR(RIGHT(cncSOENEN1!$A7490,10),"ERREUR")</f>
        <v/>
      </c>
      <c r="C7484" t="str">
        <f>IFERROR(RIGHT(cncSOENEN2!$A7490,10),"ERREUR")</f>
        <v/>
      </c>
    </row>
    <row r="7485" spans="1:3" ht="14.4" customHeight="1" x14ac:dyDescent="0.3">
      <c r="A7485">
        <f>ZQLOT!E:E</f>
        <v>0</v>
      </c>
      <c r="B7485" t="str">
        <f>IFERROR(RIGHT(cncSOENEN1!$A7491,10),"ERREUR")</f>
        <v/>
      </c>
      <c r="C7485" t="str">
        <f>IFERROR(RIGHT(cncSOENEN2!$A7491,10),"ERREUR")</f>
        <v/>
      </c>
    </row>
    <row r="7486" spans="1:3" ht="14.4" customHeight="1" x14ac:dyDescent="0.3">
      <c r="A7486">
        <f>ZQLOT!E:E</f>
        <v>0</v>
      </c>
      <c r="B7486" t="str">
        <f>IFERROR(RIGHT(cncSOENEN1!$A7492,10),"ERREUR")</f>
        <v/>
      </c>
      <c r="C7486" t="str">
        <f>IFERROR(RIGHT(cncSOENEN2!$A7492,10),"ERREUR")</f>
        <v/>
      </c>
    </row>
    <row r="7487" spans="1:3" ht="14.4" customHeight="1" x14ac:dyDescent="0.3">
      <c r="A7487">
        <f>ZQLOT!E:E</f>
        <v>0</v>
      </c>
      <c r="B7487" t="str">
        <f>IFERROR(RIGHT(cncSOENEN1!$A7493,10),"ERREUR")</f>
        <v/>
      </c>
      <c r="C7487" t="str">
        <f>IFERROR(RIGHT(cncSOENEN2!$A7493,10),"ERREUR")</f>
        <v/>
      </c>
    </row>
    <row r="7488" spans="1:3" ht="14.4" customHeight="1" x14ac:dyDescent="0.3">
      <c r="A7488">
        <f>ZQLOT!E:E</f>
        <v>0</v>
      </c>
      <c r="B7488" t="str">
        <f>IFERROR(RIGHT(cncSOENEN1!$A7494,10),"ERREUR")</f>
        <v/>
      </c>
      <c r="C7488" t="str">
        <f>IFERROR(RIGHT(cncSOENEN2!$A7494,10),"ERREUR")</f>
        <v/>
      </c>
    </row>
    <row r="7489" spans="1:3" ht="14.4" customHeight="1" x14ac:dyDescent="0.3">
      <c r="A7489">
        <f>ZQLOT!E:E</f>
        <v>0</v>
      </c>
      <c r="B7489" t="str">
        <f>IFERROR(RIGHT(cncSOENEN1!$A7495,10),"ERREUR")</f>
        <v/>
      </c>
      <c r="C7489" t="str">
        <f>IFERROR(RIGHT(cncSOENEN2!$A7495,10),"ERREUR")</f>
        <v/>
      </c>
    </row>
    <row r="7490" spans="1:3" ht="14.4" customHeight="1" x14ac:dyDescent="0.3">
      <c r="A7490">
        <f>ZQLOT!E:E</f>
        <v>0</v>
      </c>
      <c r="B7490" t="str">
        <f>IFERROR(RIGHT(cncSOENEN1!$A7496,10),"ERREUR")</f>
        <v/>
      </c>
      <c r="C7490" t="str">
        <f>IFERROR(RIGHT(cncSOENEN2!$A7496,10),"ERREUR")</f>
        <v/>
      </c>
    </row>
    <row r="7491" spans="1:3" ht="14.4" customHeight="1" x14ac:dyDescent="0.3">
      <c r="A7491">
        <f>ZQLOT!E:E</f>
        <v>0</v>
      </c>
      <c r="B7491" t="str">
        <f>IFERROR(RIGHT(cncSOENEN1!$A7497,10),"ERREUR")</f>
        <v/>
      </c>
      <c r="C7491" t="str">
        <f>IFERROR(RIGHT(cncSOENEN2!$A7497,10),"ERREUR")</f>
        <v/>
      </c>
    </row>
    <row r="7492" spans="1:3" ht="14.4" customHeight="1" x14ac:dyDescent="0.3">
      <c r="A7492">
        <f>ZQLOT!E:E</f>
        <v>0</v>
      </c>
      <c r="B7492" t="str">
        <f>IFERROR(RIGHT(cncSOENEN1!$A7498,10),"ERREUR")</f>
        <v/>
      </c>
      <c r="C7492" t="str">
        <f>IFERROR(RIGHT(cncSOENEN2!$A7498,10),"ERREUR")</f>
        <v/>
      </c>
    </row>
    <row r="7493" spans="1:3" ht="14.4" customHeight="1" x14ac:dyDescent="0.3">
      <c r="A7493">
        <f>ZQLOT!E:E</f>
        <v>0</v>
      </c>
      <c r="B7493" t="str">
        <f>IFERROR(RIGHT(cncSOENEN1!$A7499,10),"ERREUR")</f>
        <v/>
      </c>
      <c r="C7493" t="str">
        <f>IFERROR(RIGHT(cncSOENEN2!$A7499,10),"ERREUR")</f>
        <v/>
      </c>
    </row>
    <row r="7494" spans="1:3" ht="14.4" customHeight="1" x14ac:dyDescent="0.3">
      <c r="A7494">
        <f>ZQLOT!E:E</f>
        <v>0</v>
      </c>
      <c r="B7494" t="str">
        <f>IFERROR(RIGHT(cncSOENEN1!$A7500,10),"ERREUR")</f>
        <v/>
      </c>
      <c r="C7494" t="str">
        <f>IFERROR(RIGHT(cncSOENEN2!$A7500,10),"ERREUR")</f>
        <v/>
      </c>
    </row>
    <row r="7495" spans="1:3" ht="14.4" customHeight="1" x14ac:dyDescent="0.3">
      <c r="A7495">
        <f>ZQLOT!E:E</f>
        <v>0</v>
      </c>
      <c r="B7495" t="str">
        <f>IFERROR(RIGHT(cncSOENEN1!$A7501,10),"ERREUR")</f>
        <v/>
      </c>
      <c r="C7495" t="str">
        <f>IFERROR(RIGHT(cncSOENEN2!$A7501,10),"ERREUR")</f>
        <v/>
      </c>
    </row>
    <row r="7496" spans="1:3" ht="14.4" customHeight="1" x14ac:dyDescent="0.3">
      <c r="A7496">
        <f>ZQLOT!E:E</f>
        <v>0</v>
      </c>
      <c r="B7496" t="str">
        <f>IFERROR(RIGHT(cncSOENEN1!$A7502,10),"ERREUR")</f>
        <v/>
      </c>
      <c r="C7496" t="str">
        <f>IFERROR(RIGHT(cncSOENEN2!$A7502,10),"ERREUR")</f>
        <v/>
      </c>
    </row>
    <row r="7497" spans="1:3" ht="14.4" customHeight="1" x14ac:dyDescent="0.3">
      <c r="A7497">
        <f>ZQLOT!E:E</f>
        <v>0</v>
      </c>
      <c r="B7497" t="str">
        <f>IFERROR(RIGHT(cncSOENEN1!$A7503,10),"ERREUR")</f>
        <v/>
      </c>
      <c r="C7497" t="str">
        <f>IFERROR(RIGHT(cncSOENEN2!$A7503,10),"ERREUR")</f>
        <v/>
      </c>
    </row>
    <row r="7498" spans="1:3" ht="14.4" customHeight="1" x14ac:dyDescent="0.3">
      <c r="A7498">
        <f>ZQLOT!E:E</f>
        <v>0</v>
      </c>
      <c r="B7498" t="str">
        <f>IFERROR(RIGHT(cncSOENEN1!$A7504,10),"ERREUR")</f>
        <v/>
      </c>
      <c r="C7498" t="str">
        <f>IFERROR(RIGHT(cncSOENEN2!$A7504,10),"ERREUR")</f>
        <v/>
      </c>
    </row>
    <row r="7499" spans="1:3" ht="14.4" customHeight="1" x14ac:dyDescent="0.3">
      <c r="A7499">
        <f>ZQLOT!E:E</f>
        <v>0</v>
      </c>
      <c r="B7499" t="str">
        <f>IFERROR(RIGHT(cncSOENEN1!$A7505,10),"ERREUR")</f>
        <v/>
      </c>
      <c r="C7499" t="str">
        <f>IFERROR(RIGHT(cncSOENEN2!$A7505,10),"ERREUR")</f>
        <v/>
      </c>
    </row>
    <row r="7500" spans="1:3" ht="14.4" customHeight="1" x14ac:dyDescent="0.3">
      <c r="A7500">
        <f>ZQLOT!E:E</f>
        <v>0</v>
      </c>
      <c r="B7500" t="str">
        <f>IFERROR(RIGHT(cncSOENEN1!$A7506,10),"ERREUR")</f>
        <v/>
      </c>
      <c r="C7500" t="str">
        <f>IFERROR(RIGHT(cncSOENEN2!$A7506,10),"ERREUR")</f>
        <v/>
      </c>
    </row>
    <row r="7501" spans="1:3" ht="14.4" customHeight="1" x14ac:dyDescent="0.3">
      <c r="A7501">
        <f>ZQLOT!E:E</f>
        <v>0</v>
      </c>
      <c r="B7501" t="str">
        <f>IFERROR(RIGHT(cncSOENEN1!$A7507,10),"ERREUR")</f>
        <v/>
      </c>
      <c r="C7501" t="str">
        <f>IFERROR(RIGHT(cncSOENEN2!$A7507,10),"ERREUR")</f>
        <v/>
      </c>
    </row>
    <row r="7502" spans="1:3" ht="14.4" customHeight="1" x14ac:dyDescent="0.3">
      <c r="A7502">
        <f>ZQLOT!E:E</f>
        <v>0</v>
      </c>
      <c r="B7502" t="str">
        <f>IFERROR(RIGHT(cncSOENEN1!$A7508,10),"ERREUR")</f>
        <v/>
      </c>
      <c r="C7502" t="str">
        <f>IFERROR(RIGHT(cncSOENEN2!$A7508,10),"ERREUR")</f>
        <v/>
      </c>
    </row>
    <row r="7503" spans="1:3" ht="14.4" customHeight="1" x14ac:dyDescent="0.3">
      <c r="A7503">
        <f>ZQLOT!E:E</f>
        <v>0</v>
      </c>
      <c r="B7503" t="str">
        <f>IFERROR(RIGHT(cncSOENEN1!$A7509,10),"ERREUR")</f>
        <v/>
      </c>
      <c r="C7503" t="str">
        <f>IFERROR(RIGHT(cncSOENEN2!$A7509,10),"ERREUR")</f>
        <v/>
      </c>
    </row>
    <row r="7504" spans="1:3" ht="14.4" customHeight="1" x14ac:dyDescent="0.3">
      <c r="A7504">
        <f>ZQLOT!E:E</f>
        <v>0</v>
      </c>
      <c r="B7504" t="str">
        <f>IFERROR(RIGHT(cncSOENEN1!$A7510,10),"ERREUR")</f>
        <v/>
      </c>
      <c r="C7504" t="str">
        <f>IFERROR(RIGHT(cncSOENEN2!$A7510,10),"ERREUR")</f>
        <v/>
      </c>
    </row>
    <row r="7505" spans="1:3" ht="14.4" customHeight="1" x14ac:dyDescent="0.3">
      <c r="A7505">
        <f>ZQLOT!E:E</f>
        <v>0</v>
      </c>
      <c r="B7505" t="str">
        <f>IFERROR(RIGHT(cncSOENEN1!$A7511,10),"ERREUR")</f>
        <v/>
      </c>
      <c r="C7505" t="str">
        <f>IFERROR(RIGHT(cncSOENEN2!$A7511,10),"ERREUR")</f>
        <v/>
      </c>
    </row>
    <row r="7506" spans="1:3" ht="14.4" customHeight="1" x14ac:dyDescent="0.3">
      <c r="A7506">
        <f>ZQLOT!E:E</f>
        <v>0</v>
      </c>
      <c r="B7506" t="str">
        <f>IFERROR(RIGHT(cncSOENEN1!$A7512,10),"ERREUR")</f>
        <v/>
      </c>
      <c r="C7506" t="str">
        <f>IFERROR(RIGHT(cncSOENEN2!$A7512,10),"ERREUR")</f>
        <v/>
      </c>
    </row>
    <row r="7507" spans="1:3" ht="14.4" customHeight="1" x14ac:dyDescent="0.3">
      <c r="A7507">
        <f>ZQLOT!E:E</f>
        <v>0</v>
      </c>
      <c r="B7507" t="str">
        <f>IFERROR(RIGHT(cncSOENEN1!$A7513,10),"ERREUR")</f>
        <v/>
      </c>
      <c r="C7507" t="str">
        <f>IFERROR(RIGHT(cncSOENEN2!$A7513,10),"ERREUR")</f>
        <v/>
      </c>
    </row>
    <row r="7508" spans="1:3" ht="14.4" customHeight="1" x14ac:dyDescent="0.3">
      <c r="A7508">
        <f>ZQLOT!E:E</f>
        <v>0</v>
      </c>
      <c r="B7508" t="str">
        <f>IFERROR(RIGHT(cncSOENEN1!$A7514,10),"ERREUR")</f>
        <v/>
      </c>
      <c r="C7508" t="str">
        <f>IFERROR(RIGHT(cncSOENEN2!$A7514,10),"ERREUR")</f>
        <v/>
      </c>
    </row>
    <row r="7509" spans="1:3" ht="14.4" customHeight="1" x14ac:dyDescent="0.3">
      <c r="A7509">
        <f>ZQLOT!E:E</f>
        <v>0</v>
      </c>
      <c r="B7509" t="str">
        <f>IFERROR(RIGHT(cncSOENEN1!$A7515,10),"ERREUR")</f>
        <v/>
      </c>
      <c r="C7509" t="str">
        <f>IFERROR(RIGHT(cncSOENEN2!$A7515,10),"ERREUR")</f>
        <v/>
      </c>
    </row>
    <row r="7510" spans="1:3" ht="14.4" customHeight="1" x14ac:dyDescent="0.3">
      <c r="A7510">
        <f>ZQLOT!E:E</f>
        <v>0</v>
      </c>
      <c r="B7510" t="str">
        <f>IFERROR(RIGHT(cncSOENEN1!$A7516,10),"ERREUR")</f>
        <v/>
      </c>
      <c r="C7510" t="str">
        <f>IFERROR(RIGHT(cncSOENEN2!$A7516,10),"ERREUR")</f>
        <v/>
      </c>
    </row>
    <row r="7511" spans="1:3" ht="14.4" customHeight="1" x14ac:dyDescent="0.3">
      <c r="A7511">
        <f>ZQLOT!E:E</f>
        <v>0</v>
      </c>
      <c r="B7511" t="str">
        <f>IFERROR(RIGHT(cncSOENEN1!$A7517,10),"ERREUR")</f>
        <v/>
      </c>
      <c r="C7511" t="str">
        <f>IFERROR(RIGHT(cncSOENEN2!$A7517,10),"ERREUR")</f>
        <v/>
      </c>
    </row>
    <row r="7512" spans="1:3" ht="14.4" customHeight="1" x14ac:dyDescent="0.3">
      <c r="A7512">
        <f>ZQLOT!E:E</f>
        <v>0</v>
      </c>
      <c r="B7512" t="str">
        <f>IFERROR(RIGHT(cncSOENEN1!$A7518,10),"ERREUR")</f>
        <v/>
      </c>
      <c r="C7512" t="str">
        <f>IFERROR(RIGHT(cncSOENEN2!$A7518,10),"ERREUR")</f>
        <v/>
      </c>
    </row>
    <row r="7513" spans="1:3" ht="14.4" customHeight="1" x14ac:dyDescent="0.3">
      <c r="A7513">
        <f>ZQLOT!E:E</f>
        <v>0</v>
      </c>
      <c r="B7513" t="str">
        <f>IFERROR(RIGHT(cncSOENEN1!$A7519,10),"ERREUR")</f>
        <v/>
      </c>
      <c r="C7513" t="str">
        <f>IFERROR(RIGHT(cncSOENEN2!$A7519,10),"ERREUR")</f>
        <v/>
      </c>
    </row>
    <row r="7514" spans="1:3" ht="14.4" customHeight="1" x14ac:dyDescent="0.3">
      <c r="A7514">
        <f>ZQLOT!E:E</f>
        <v>0</v>
      </c>
      <c r="B7514" t="str">
        <f>IFERROR(RIGHT(cncSOENEN1!$A7520,10),"ERREUR")</f>
        <v/>
      </c>
      <c r="C7514" t="str">
        <f>IFERROR(RIGHT(cncSOENEN2!$A7520,10),"ERREUR")</f>
        <v/>
      </c>
    </row>
    <row r="7515" spans="1:3" ht="14.4" customHeight="1" x14ac:dyDescent="0.3">
      <c r="A7515">
        <f>ZQLOT!E:E</f>
        <v>0</v>
      </c>
      <c r="B7515" t="str">
        <f>IFERROR(RIGHT(cncSOENEN1!$A7521,10),"ERREUR")</f>
        <v/>
      </c>
      <c r="C7515" t="str">
        <f>IFERROR(RIGHT(cncSOENEN2!$A7521,10),"ERREUR")</f>
        <v/>
      </c>
    </row>
    <row r="7516" spans="1:3" ht="14.4" customHeight="1" x14ac:dyDescent="0.3">
      <c r="A7516">
        <f>ZQLOT!E:E</f>
        <v>0</v>
      </c>
      <c r="B7516" t="str">
        <f>IFERROR(RIGHT(cncSOENEN1!$A7522,10),"ERREUR")</f>
        <v/>
      </c>
      <c r="C7516" t="str">
        <f>IFERROR(RIGHT(cncSOENEN2!$A7522,10),"ERREUR")</f>
        <v/>
      </c>
    </row>
    <row r="7517" spans="1:3" ht="14.4" customHeight="1" x14ac:dyDescent="0.3">
      <c r="A7517">
        <f>ZQLOT!E:E</f>
        <v>0</v>
      </c>
      <c r="B7517" t="str">
        <f>IFERROR(RIGHT(cncSOENEN1!$A7523,10),"ERREUR")</f>
        <v/>
      </c>
      <c r="C7517" t="str">
        <f>IFERROR(RIGHT(cncSOENEN2!$A7523,10),"ERREUR")</f>
        <v/>
      </c>
    </row>
    <row r="7518" spans="1:3" ht="14.4" customHeight="1" x14ac:dyDescent="0.3">
      <c r="A7518">
        <f>ZQLOT!E:E</f>
        <v>0</v>
      </c>
      <c r="B7518" t="str">
        <f>IFERROR(RIGHT(cncSOENEN1!$A7524,10),"ERREUR")</f>
        <v/>
      </c>
      <c r="C7518" t="str">
        <f>IFERROR(RIGHT(cncSOENEN2!$A7524,10),"ERREUR")</f>
        <v/>
      </c>
    </row>
    <row r="7519" spans="1:3" ht="14.4" customHeight="1" x14ac:dyDescent="0.3">
      <c r="A7519">
        <f>ZQLOT!E:E</f>
        <v>0</v>
      </c>
      <c r="B7519" t="str">
        <f>IFERROR(RIGHT(cncSOENEN1!$A7525,10),"ERREUR")</f>
        <v/>
      </c>
      <c r="C7519" t="str">
        <f>IFERROR(RIGHT(cncSOENEN2!$A7525,10),"ERREUR")</f>
        <v/>
      </c>
    </row>
    <row r="7520" spans="1:3" ht="14.4" customHeight="1" x14ac:dyDescent="0.3">
      <c r="A7520">
        <f>ZQLOT!E:E</f>
        <v>0</v>
      </c>
      <c r="B7520" t="str">
        <f>IFERROR(RIGHT(cncSOENEN1!$A7526,10),"ERREUR")</f>
        <v/>
      </c>
      <c r="C7520" t="str">
        <f>IFERROR(RIGHT(cncSOENEN2!$A7526,10),"ERREUR")</f>
        <v/>
      </c>
    </row>
    <row r="7521" spans="1:3" ht="14.4" customHeight="1" x14ac:dyDescent="0.3">
      <c r="A7521">
        <f>ZQLOT!E:E</f>
        <v>0</v>
      </c>
      <c r="B7521" t="str">
        <f>IFERROR(RIGHT(cncSOENEN1!$A7527,10),"ERREUR")</f>
        <v/>
      </c>
      <c r="C7521" t="str">
        <f>IFERROR(RIGHT(cncSOENEN2!$A7527,10),"ERREUR")</f>
        <v/>
      </c>
    </row>
    <row r="7522" spans="1:3" ht="14.4" customHeight="1" x14ac:dyDescent="0.3">
      <c r="A7522">
        <f>ZQLOT!E:E</f>
        <v>0</v>
      </c>
      <c r="B7522" t="str">
        <f>IFERROR(RIGHT(cncSOENEN1!$A7528,10),"ERREUR")</f>
        <v/>
      </c>
      <c r="C7522" t="str">
        <f>IFERROR(RIGHT(cncSOENEN2!$A7528,10),"ERREUR")</f>
        <v/>
      </c>
    </row>
    <row r="7523" spans="1:3" ht="14.4" customHeight="1" x14ac:dyDescent="0.3">
      <c r="A7523">
        <f>ZQLOT!E:E</f>
        <v>0</v>
      </c>
      <c r="B7523" t="str">
        <f>IFERROR(RIGHT(cncSOENEN1!$A7529,10),"ERREUR")</f>
        <v/>
      </c>
      <c r="C7523" t="str">
        <f>IFERROR(RIGHT(cncSOENEN2!$A7529,10),"ERREUR")</f>
        <v/>
      </c>
    </row>
    <row r="7524" spans="1:3" ht="14.4" customHeight="1" x14ac:dyDescent="0.3">
      <c r="A7524">
        <f>ZQLOT!E:E</f>
        <v>0</v>
      </c>
      <c r="B7524" t="str">
        <f>IFERROR(RIGHT(cncSOENEN1!$A7530,10),"ERREUR")</f>
        <v/>
      </c>
      <c r="C7524" t="str">
        <f>IFERROR(RIGHT(cncSOENEN2!$A7530,10),"ERREUR")</f>
        <v/>
      </c>
    </row>
    <row r="7525" spans="1:3" ht="14.4" customHeight="1" x14ac:dyDescent="0.3">
      <c r="A7525">
        <f>ZQLOT!E:E</f>
        <v>0</v>
      </c>
      <c r="B7525" t="str">
        <f>IFERROR(RIGHT(cncSOENEN1!$A7531,10),"ERREUR")</f>
        <v/>
      </c>
      <c r="C7525" t="str">
        <f>IFERROR(RIGHT(cncSOENEN2!$A7531,10),"ERREUR")</f>
        <v/>
      </c>
    </row>
    <row r="7526" spans="1:3" ht="14.4" customHeight="1" x14ac:dyDescent="0.3">
      <c r="A7526">
        <f>ZQLOT!E:E</f>
        <v>0</v>
      </c>
      <c r="B7526" t="str">
        <f>IFERROR(RIGHT(cncSOENEN1!$A7532,10),"ERREUR")</f>
        <v/>
      </c>
      <c r="C7526" t="str">
        <f>IFERROR(RIGHT(cncSOENEN2!$A7532,10),"ERREUR")</f>
        <v/>
      </c>
    </row>
    <row r="7527" spans="1:3" ht="14.4" customHeight="1" x14ac:dyDescent="0.3">
      <c r="A7527">
        <f>ZQLOT!E:E</f>
        <v>0</v>
      </c>
      <c r="B7527" t="str">
        <f>IFERROR(RIGHT(cncSOENEN1!$A7533,10),"ERREUR")</f>
        <v/>
      </c>
      <c r="C7527" t="str">
        <f>IFERROR(RIGHT(cncSOENEN2!$A7533,10),"ERREUR")</f>
        <v/>
      </c>
    </row>
    <row r="7528" spans="1:3" ht="14.4" customHeight="1" x14ac:dyDescent="0.3">
      <c r="A7528">
        <f>ZQLOT!E:E</f>
        <v>0</v>
      </c>
      <c r="B7528" t="str">
        <f>IFERROR(RIGHT(cncSOENEN1!$A7534,10),"ERREUR")</f>
        <v/>
      </c>
      <c r="C7528" t="str">
        <f>IFERROR(RIGHT(cncSOENEN2!$A7534,10),"ERREUR")</f>
        <v/>
      </c>
    </row>
    <row r="7529" spans="1:3" ht="14.4" customHeight="1" x14ac:dyDescent="0.3">
      <c r="A7529">
        <f>ZQLOT!E:E</f>
        <v>0</v>
      </c>
      <c r="B7529" t="str">
        <f>IFERROR(RIGHT(cncSOENEN1!$A7535,10),"ERREUR")</f>
        <v/>
      </c>
      <c r="C7529" t="str">
        <f>IFERROR(RIGHT(cncSOENEN2!$A7535,10),"ERREUR")</f>
        <v/>
      </c>
    </row>
    <row r="7530" spans="1:3" ht="14.4" customHeight="1" x14ac:dyDescent="0.3">
      <c r="A7530">
        <f>ZQLOT!E:E</f>
        <v>0</v>
      </c>
      <c r="B7530" t="str">
        <f>IFERROR(RIGHT(cncSOENEN1!$A7536,10),"ERREUR")</f>
        <v/>
      </c>
      <c r="C7530" t="str">
        <f>IFERROR(RIGHT(cncSOENEN2!$A7536,10),"ERREUR")</f>
        <v/>
      </c>
    </row>
    <row r="7531" spans="1:3" ht="14.4" customHeight="1" x14ac:dyDescent="0.3">
      <c r="A7531">
        <f>ZQLOT!E:E</f>
        <v>0</v>
      </c>
      <c r="B7531" t="str">
        <f>IFERROR(RIGHT(cncSOENEN1!$A7537,10),"ERREUR")</f>
        <v/>
      </c>
      <c r="C7531" t="str">
        <f>IFERROR(RIGHT(cncSOENEN2!$A7537,10),"ERREUR")</f>
        <v/>
      </c>
    </row>
    <row r="7532" spans="1:3" ht="14.4" customHeight="1" x14ac:dyDescent="0.3">
      <c r="A7532">
        <f>ZQLOT!E:E</f>
        <v>0</v>
      </c>
      <c r="B7532" t="str">
        <f>IFERROR(RIGHT(cncSOENEN1!$A7538,10),"ERREUR")</f>
        <v/>
      </c>
      <c r="C7532" t="str">
        <f>IFERROR(RIGHT(cncSOENEN2!$A7538,10),"ERREUR")</f>
        <v/>
      </c>
    </row>
    <row r="7533" spans="1:3" ht="14.4" customHeight="1" x14ac:dyDescent="0.3">
      <c r="A7533">
        <f>ZQLOT!E:E</f>
        <v>0</v>
      </c>
      <c r="B7533" t="str">
        <f>IFERROR(RIGHT(cncSOENEN1!$A7539,10),"ERREUR")</f>
        <v/>
      </c>
      <c r="C7533" t="str">
        <f>IFERROR(RIGHT(cncSOENEN2!$A7539,10),"ERREUR")</f>
        <v/>
      </c>
    </row>
    <row r="7534" spans="1:3" ht="14.4" customHeight="1" x14ac:dyDescent="0.3">
      <c r="A7534">
        <f>ZQLOT!E:E</f>
        <v>0</v>
      </c>
      <c r="B7534" t="str">
        <f>IFERROR(RIGHT(cncSOENEN1!$A7540,10),"ERREUR")</f>
        <v/>
      </c>
      <c r="C7534" t="str">
        <f>IFERROR(RIGHT(cncSOENEN2!$A7540,10),"ERREUR")</f>
        <v/>
      </c>
    </row>
    <row r="7535" spans="1:3" ht="14.4" customHeight="1" x14ac:dyDescent="0.3">
      <c r="A7535">
        <f>ZQLOT!E:E</f>
        <v>0</v>
      </c>
      <c r="B7535" t="str">
        <f>IFERROR(RIGHT(cncSOENEN1!$A7541,10),"ERREUR")</f>
        <v/>
      </c>
      <c r="C7535" t="str">
        <f>IFERROR(RIGHT(cncSOENEN2!$A7541,10),"ERREUR")</f>
        <v/>
      </c>
    </row>
    <row r="7536" spans="1:3" ht="14.4" customHeight="1" x14ac:dyDescent="0.3">
      <c r="A7536">
        <f>ZQLOT!E:E</f>
        <v>0</v>
      </c>
      <c r="B7536" t="str">
        <f>IFERROR(RIGHT(cncSOENEN1!$A7542,10),"ERREUR")</f>
        <v/>
      </c>
      <c r="C7536" t="str">
        <f>IFERROR(RIGHT(cncSOENEN2!$A7542,10),"ERREUR")</f>
        <v/>
      </c>
    </row>
    <row r="7537" spans="1:3" ht="14.4" customHeight="1" x14ac:dyDescent="0.3">
      <c r="A7537">
        <f>ZQLOT!E:E</f>
        <v>0</v>
      </c>
      <c r="B7537" t="str">
        <f>IFERROR(RIGHT(cncSOENEN1!$A7543,10),"ERREUR")</f>
        <v/>
      </c>
      <c r="C7537" t="str">
        <f>IFERROR(RIGHT(cncSOENEN2!$A7543,10),"ERREUR")</f>
        <v/>
      </c>
    </row>
    <row r="7538" spans="1:3" ht="14.4" customHeight="1" x14ac:dyDescent="0.3">
      <c r="A7538">
        <f>ZQLOT!E:E</f>
        <v>0</v>
      </c>
      <c r="B7538" t="str">
        <f>IFERROR(RIGHT(cncSOENEN1!$A7544,10),"ERREUR")</f>
        <v/>
      </c>
      <c r="C7538" t="str">
        <f>IFERROR(RIGHT(cncSOENEN2!$A7544,10),"ERREUR")</f>
        <v/>
      </c>
    </row>
    <row r="7539" spans="1:3" ht="14.4" customHeight="1" x14ac:dyDescent="0.3">
      <c r="A7539">
        <f>ZQLOT!E:E</f>
        <v>0</v>
      </c>
      <c r="B7539" t="str">
        <f>IFERROR(RIGHT(cncSOENEN1!$A7545,10),"ERREUR")</f>
        <v/>
      </c>
      <c r="C7539" t="str">
        <f>IFERROR(RIGHT(cncSOENEN2!$A7545,10),"ERREUR")</f>
        <v/>
      </c>
    </row>
    <row r="7540" spans="1:3" ht="14.4" customHeight="1" x14ac:dyDescent="0.3">
      <c r="A7540">
        <f>ZQLOT!E:E</f>
        <v>0</v>
      </c>
      <c r="B7540" t="str">
        <f>IFERROR(RIGHT(cncSOENEN1!$A7546,10),"ERREUR")</f>
        <v/>
      </c>
      <c r="C7540" t="str">
        <f>IFERROR(RIGHT(cncSOENEN2!$A7546,10),"ERREUR")</f>
        <v/>
      </c>
    </row>
    <row r="7541" spans="1:3" ht="14.4" customHeight="1" x14ac:dyDescent="0.3">
      <c r="A7541">
        <f>ZQLOT!E:E</f>
        <v>0</v>
      </c>
      <c r="B7541" t="str">
        <f>IFERROR(RIGHT(cncSOENEN1!$A7547,10),"ERREUR")</f>
        <v/>
      </c>
      <c r="C7541" t="str">
        <f>IFERROR(RIGHT(cncSOENEN2!$A7547,10),"ERREUR")</f>
        <v/>
      </c>
    </row>
    <row r="7542" spans="1:3" ht="14.4" customHeight="1" x14ac:dyDescent="0.3">
      <c r="A7542">
        <f>ZQLOT!E:E</f>
        <v>0</v>
      </c>
      <c r="B7542" t="str">
        <f>IFERROR(RIGHT(cncSOENEN1!$A7548,10),"ERREUR")</f>
        <v/>
      </c>
      <c r="C7542" t="str">
        <f>IFERROR(RIGHT(cncSOENEN2!$A7548,10),"ERREUR")</f>
        <v/>
      </c>
    </row>
    <row r="7543" spans="1:3" ht="14.4" customHeight="1" x14ac:dyDescent="0.3">
      <c r="A7543">
        <f>ZQLOT!E:E</f>
        <v>0</v>
      </c>
      <c r="B7543" t="str">
        <f>IFERROR(RIGHT(cncSOENEN1!$A7549,10),"ERREUR")</f>
        <v/>
      </c>
      <c r="C7543" t="str">
        <f>IFERROR(RIGHT(cncSOENEN2!$A7549,10),"ERREUR")</f>
        <v/>
      </c>
    </row>
    <row r="7544" spans="1:3" ht="14.4" customHeight="1" x14ac:dyDescent="0.3">
      <c r="A7544">
        <f>ZQLOT!E:E</f>
        <v>0</v>
      </c>
      <c r="B7544" t="str">
        <f>IFERROR(RIGHT(cncSOENEN1!$A7550,10),"ERREUR")</f>
        <v/>
      </c>
      <c r="C7544" t="str">
        <f>IFERROR(RIGHT(cncSOENEN2!$A7550,10),"ERREUR")</f>
        <v/>
      </c>
    </row>
    <row r="7545" spans="1:3" ht="14.4" customHeight="1" x14ac:dyDescent="0.3">
      <c r="A7545">
        <f>ZQLOT!E:E</f>
        <v>0</v>
      </c>
      <c r="B7545" t="str">
        <f>IFERROR(RIGHT(cncSOENEN1!$A7551,10),"ERREUR")</f>
        <v/>
      </c>
      <c r="C7545" t="str">
        <f>IFERROR(RIGHT(cncSOENEN2!$A7551,10),"ERREUR")</f>
        <v/>
      </c>
    </row>
    <row r="7546" spans="1:3" ht="14.4" customHeight="1" x14ac:dyDescent="0.3">
      <c r="A7546">
        <f>ZQLOT!E:E</f>
        <v>0</v>
      </c>
      <c r="B7546" t="str">
        <f>IFERROR(RIGHT(cncSOENEN1!$A7552,10),"ERREUR")</f>
        <v/>
      </c>
      <c r="C7546" t="str">
        <f>IFERROR(RIGHT(cncSOENEN2!$A7552,10),"ERREUR")</f>
        <v/>
      </c>
    </row>
    <row r="7547" spans="1:3" ht="14.4" customHeight="1" x14ac:dyDescent="0.3">
      <c r="A7547">
        <f>ZQLOT!E:E</f>
        <v>0</v>
      </c>
      <c r="B7547" t="str">
        <f>IFERROR(RIGHT(cncSOENEN1!$A7553,10),"ERREUR")</f>
        <v/>
      </c>
      <c r="C7547" t="str">
        <f>IFERROR(RIGHT(cncSOENEN2!$A7553,10),"ERREUR")</f>
        <v/>
      </c>
    </row>
    <row r="7548" spans="1:3" ht="14.4" customHeight="1" x14ac:dyDescent="0.3">
      <c r="A7548">
        <f>ZQLOT!E:E</f>
        <v>0</v>
      </c>
      <c r="B7548" t="str">
        <f>IFERROR(RIGHT(cncSOENEN1!$A7554,10),"ERREUR")</f>
        <v/>
      </c>
      <c r="C7548" t="str">
        <f>IFERROR(RIGHT(cncSOENEN2!$A7554,10),"ERREUR")</f>
        <v/>
      </c>
    </row>
    <row r="7549" spans="1:3" ht="14.4" customHeight="1" x14ac:dyDescent="0.3">
      <c r="A7549">
        <f>ZQLOT!E:E</f>
        <v>0</v>
      </c>
      <c r="B7549" t="str">
        <f>IFERROR(RIGHT(cncSOENEN1!$A7555,10),"ERREUR")</f>
        <v/>
      </c>
      <c r="C7549" t="str">
        <f>IFERROR(RIGHT(cncSOENEN2!$A7555,10),"ERREUR")</f>
        <v/>
      </c>
    </row>
    <row r="7550" spans="1:3" ht="14.4" customHeight="1" x14ac:dyDescent="0.3">
      <c r="A7550">
        <f>ZQLOT!E:E</f>
        <v>0</v>
      </c>
      <c r="B7550" t="str">
        <f>IFERROR(RIGHT(cncSOENEN1!$A7556,10),"ERREUR")</f>
        <v/>
      </c>
      <c r="C7550" t="str">
        <f>IFERROR(RIGHT(cncSOENEN2!$A7556,10),"ERREUR")</f>
        <v/>
      </c>
    </row>
    <row r="7551" spans="1:3" ht="14.4" customHeight="1" x14ac:dyDescent="0.3">
      <c r="A7551">
        <f>ZQLOT!E:E</f>
        <v>0</v>
      </c>
      <c r="B7551" t="str">
        <f>IFERROR(RIGHT(cncSOENEN1!$A7557,10),"ERREUR")</f>
        <v/>
      </c>
      <c r="C7551" t="str">
        <f>IFERROR(RIGHT(cncSOENEN2!$A7557,10),"ERREUR")</f>
        <v/>
      </c>
    </row>
    <row r="7552" spans="1:3" ht="14.4" customHeight="1" x14ac:dyDescent="0.3">
      <c r="A7552">
        <f>ZQLOT!E:E</f>
        <v>0</v>
      </c>
      <c r="B7552" t="str">
        <f>IFERROR(RIGHT(cncSOENEN1!$A7558,10),"ERREUR")</f>
        <v/>
      </c>
      <c r="C7552" t="str">
        <f>IFERROR(RIGHT(cncSOENEN2!$A7558,10),"ERREUR")</f>
        <v/>
      </c>
    </row>
    <row r="7553" spans="1:3" ht="14.4" customHeight="1" x14ac:dyDescent="0.3">
      <c r="A7553">
        <f>ZQLOT!E:E</f>
        <v>0</v>
      </c>
      <c r="B7553" t="str">
        <f>IFERROR(RIGHT(cncSOENEN1!$A7559,10),"ERREUR")</f>
        <v/>
      </c>
      <c r="C7553" t="str">
        <f>IFERROR(RIGHT(cncSOENEN2!$A7559,10),"ERREUR")</f>
        <v/>
      </c>
    </row>
    <row r="7554" spans="1:3" ht="14.4" customHeight="1" x14ac:dyDescent="0.3">
      <c r="A7554">
        <f>ZQLOT!E:E</f>
        <v>0</v>
      </c>
      <c r="B7554" t="str">
        <f>IFERROR(RIGHT(cncSOENEN1!$A7560,10),"ERREUR")</f>
        <v/>
      </c>
      <c r="C7554" t="str">
        <f>IFERROR(RIGHT(cncSOENEN2!$A7560,10),"ERREUR")</f>
        <v/>
      </c>
    </row>
    <row r="7555" spans="1:3" ht="14.4" customHeight="1" x14ac:dyDescent="0.3">
      <c r="A7555">
        <f>ZQLOT!E:E</f>
        <v>0</v>
      </c>
      <c r="B7555" t="str">
        <f>IFERROR(RIGHT(cncSOENEN1!$A7561,10),"ERREUR")</f>
        <v/>
      </c>
      <c r="C7555" t="str">
        <f>IFERROR(RIGHT(cncSOENEN2!$A7561,10),"ERREUR")</f>
        <v/>
      </c>
    </row>
    <row r="7556" spans="1:3" ht="14.4" customHeight="1" x14ac:dyDescent="0.3">
      <c r="A7556">
        <f>ZQLOT!E:E</f>
        <v>0</v>
      </c>
      <c r="B7556" t="str">
        <f>IFERROR(RIGHT(cncSOENEN1!$A7562,10),"ERREUR")</f>
        <v/>
      </c>
      <c r="C7556" t="str">
        <f>IFERROR(RIGHT(cncSOENEN2!$A7562,10),"ERREUR")</f>
        <v/>
      </c>
    </row>
    <row r="7557" spans="1:3" ht="14.4" customHeight="1" x14ac:dyDescent="0.3">
      <c r="A7557">
        <f>ZQLOT!E:E</f>
        <v>0</v>
      </c>
      <c r="B7557" t="str">
        <f>IFERROR(RIGHT(cncSOENEN1!$A7563,10),"ERREUR")</f>
        <v/>
      </c>
      <c r="C7557" t="str">
        <f>IFERROR(RIGHT(cncSOENEN2!$A7563,10),"ERREUR")</f>
        <v/>
      </c>
    </row>
    <row r="7558" spans="1:3" ht="14.4" customHeight="1" x14ac:dyDescent="0.3">
      <c r="A7558">
        <f>ZQLOT!E:E</f>
        <v>0</v>
      </c>
      <c r="B7558" t="str">
        <f>IFERROR(RIGHT(cncSOENEN1!$A7564,10),"ERREUR")</f>
        <v/>
      </c>
      <c r="C7558" t="str">
        <f>IFERROR(RIGHT(cncSOENEN2!$A7564,10),"ERREUR")</f>
        <v/>
      </c>
    </row>
    <row r="7559" spans="1:3" ht="14.4" customHeight="1" x14ac:dyDescent="0.3">
      <c r="A7559">
        <f>ZQLOT!E:E</f>
        <v>0</v>
      </c>
      <c r="B7559" t="str">
        <f>IFERROR(RIGHT(cncSOENEN1!$A7565,10),"ERREUR")</f>
        <v/>
      </c>
      <c r="C7559" t="str">
        <f>IFERROR(RIGHT(cncSOENEN2!$A7565,10),"ERREUR")</f>
        <v/>
      </c>
    </row>
    <row r="7560" spans="1:3" ht="14.4" customHeight="1" x14ac:dyDescent="0.3">
      <c r="A7560">
        <f>ZQLOT!E:E</f>
        <v>0</v>
      </c>
      <c r="B7560" t="str">
        <f>IFERROR(RIGHT(cncSOENEN1!$A7566,10),"ERREUR")</f>
        <v/>
      </c>
      <c r="C7560" t="str">
        <f>IFERROR(RIGHT(cncSOENEN2!$A7566,10),"ERREUR")</f>
        <v/>
      </c>
    </row>
    <row r="7561" spans="1:3" ht="14.4" customHeight="1" x14ac:dyDescent="0.3">
      <c r="A7561">
        <f>ZQLOT!E:E</f>
        <v>0</v>
      </c>
      <c r="B7561" t="str">
        <f>IFERROR(RIGHT(cncSOENEN1!$A7567,10),"ERREUR")</f>
        <v/>
      </c>
      <c r="C7561" t="str">
        <f>IFERROR(RIGHT(cncSOENEN2!$A7567,10),"ERREUR")</f>
        <v/>
      </c>
    </row>
    <row r="7562" spans="1:3" ht="14.4" customHeight="1" x14ac:dyDescent="0.3">
      <c r="A7562">
        <f>ZQLOT!E:E</f>
        <v>0</v>
      </c>
      <c r="B7562" t="str">
        <f>IFERROR(RIGHT(cncSOENEN1!$A7568,10),"ERREUR")</f>
        <v/>
      </c>
      <c r="C7562" t="str">
        <f>IFERROR(RIGHT(cncSOENEN2!$A7568,10),"ERREUR")</f>
        <v/>
      </c>
    </row>
    <row r="7563" spans="1:3" ht="14.4" customHeight="1" x14ac:dyDescent="0.3">
      <c r="A7563">
        <f>ZQLOT!E:E</f>
        <v>0</v>
      </c>
      <c r="B7563" t="str">
        <f>IFERROR(RIGHT(cncSOENEN1!$A7569,10),"ERREUR")</f>
        <v/>
      </c>
      <c r="C7563" t="str">
        <f>IFERROR(RIGHT(cncSOENEN2!$A7569,10),"ERREUR")</f>
        <v/>
      </c>
    </row>
    <row r="7564" spans="1:3" ht="14.4" customHeight="1" x14ac:dyDescent="0.3">
      <c r="A7564">
        <f>ZQLOT!E:E</f>
        <v>0</v>
      </c>
      <c r="B7564" t="str">
        <f>IFERROR(RIGHT(cncSOENEN1!$A7570,10),"ERREUR")</f>
        <v/>
      </c>
      <c r="C7564" t="str">
        <f>IFERROR(RIGHT(cncSOENEN2!$A7570,10),"ERREUR")</f>
        <v/>
      </c>
    </row>
    <row r="7565" spans="1:3" ht="14.4" customHeight="1" x14ac:dyDescent="0.3">
      <c r="A7565">
        <f>ZQLOT!E:E</f>
        <v>0</v>
      </c>
      <c r="B7565" t="str">
        <f>IFERROR(RIGHT(cncSOENEN1!$A7571,10),"ERREUR")</f>
        <v/>
      </c>
      <c r="C7565" t="str">
        <f>IFERROR(RIGHT(cncSOENEN2!$A7571,10),"ERREUR")</f>
        <v/>
      </c>
    </row>
    <row r="7566" spans="1:3" ht="14.4" customHeight="1" x14ac:dyDescent="0.3">
      <c r="A7566">
        <f>ZQLOT!E:E</f>
        <v>0</v>
      </c>
      <c r="B7566" t="str">
        <f>IFERROR(RIGHT(cncSOENEN1!$A7572,10),"ERREUR")</f>
        <v/>
      </c>
      <c r="C7566" t="str">
        <f>IFERROR(RIGHT(cncSOENEN2!$A7572,10),"ERREUR")</f>
        <v/>
      </c>
    </row>
    <row r="7567" spans="1:3" ht="14.4" customHeight="1" x14ac:dyDescent="0.3">
      <c r="A7567">
        <f>ZQLOT!E:E</f>
        <v>0</v>
      </c>
      <c r="B7567" t="str">
        <f>IFERROR(RIGHT(cncSOENEN1!$A7573,10),"ERREUR")</f>
        <v/>
      </c>
      <c r="C7567" t="str">
        <f>IFERROR(RIGHT(cncSOENEN2!$A7573,10),"ERREUR")</f>
        <v/>
      </c>
    </row>
    <row r="7568" spans="1:3" ht="14.4" customHeight="1" x14ac:dyDescent="0.3">
      <c r="A7568">
        <f>ZQLOT!E:E</f>
        <v>0</v>
      </c>
      <c r="B7568" t="str">
        <f>IFERROR(RIGHT(cncSOENEN1!$A7574,10),"ERREUR")</f>
        <v/>
      </c>
      <c r="C7568" t="str">
        <f>IFERROR(RIGHT(cncSOENEN2!$A7574,10),"ERREUR")</f>
        <v/>
      </c>
    </row>
    <row r="7569" spans="1:3" ht="14.4" customHeight="1" x14ac:dyDescent="0.3">
      <c r="A7569">
        <f>ZQLOT!E:E</f>
        <v>0</v>
      </c>
      <c r="B7569" t="str">
        <f>IFERROR(RIGHT(cncSOENEN1!$A7575,10),"ERREUR")</f>
        <v/>
      </c>
      <c r="C7569" t="str">
        <f>IFERROR(RIGHT(cncSOENEN2!$A7575,10),"ERREUR")</f>
        <v/>
      </c>
    </row>
    <row r="7570" spans="1:3" ht="14.4" customHeight="1" x14ac:dyDescent="0.3">
      <c r="A7570">
        <f>ZQLOT!E:E</f>
        <v>0</v>
      </c>
      <c r="B7570" t="str">
        <f>IFERROR(RIGHT(cncSOENEN1!$A7576,10),"ERREUR")</f>
        <v/>
      </c>
      <c r="C7570" t="str">
        <f>IFERROR(RIGHT(cncSOENEN2!$A7576,10),"ERREUR")</f>
        <v/>
      </c>
    </row>
    <row r="7571" spans="1:3" ht="14.4" customHeight="1" x14ac:dyDescent="0.3">
      <c r="A7571">
        <f>ZQLOT!E:E</f>
        <v>0</v>
      </c>
      <c r="B7571" t="str">
        <f>IFERROR(RIGHT(cncSOENEN1!$A7577,10),"ERREUR")</f>
        <v/>
      </c>
      <c r="C7571" t="str">
        <f>IFERROR(RIGHT(cncSOENEN2!$A7577,10),"ERREUR")</f>
        <v/>
      </c>
    </row>
    <row r="7572" spans="1:3" ht="14.4" customHeight="1" x14ac:dyDescent="0.3">
      <c r="A7572">
        <f>ZQLOT!E:E</f>
        <v>0</v>
      </c>
      <c r="B7572" t="str">
        <f>IFERROR(RIGHT(cncSOENEN1!$A7578,10),"ERREUR")</f>
        <v/>
      </c>
      <c r="C7572" t="str">
        <f>IFERROR(RIGHT(cncSOENEN2!$A7578,10),"ERREUR")</f>
        <v/>
      </c>
    </row>
    <row r="7573" spans="1:3" ht="14.4" customHeight="1" x14ac:dyDescent="0.3">
      <c r="A7573">
        <f>ZQLOT!E:E</f>
        <v>0</v>
      </c>
      <c r="B7573" t="str">
        <f>IFERROR(RIGHT(cncSOENEN1!$A7579,10),"ERREUR")</f>
        <v/>
      </c>
      <c r="C7573" t="str">
        <f>IFERROR(RIGHT(cncSOENEN2!$A7579,10),"ERREUR")</f>
        <v/>
      </c>
    </row>
    <row r="7574" spans="1:3" ht="14.4" customHeight="1" x14ac:dyDescent="0.3">
      <c r="A7574">
        <f>ZQLOT!E:E</f>
        <v>0</v>
      </c>
      <c r="B7574" t="str">
        <f>IFERROR(RIGHT(cncSOENEN1!$A7580,10),"ERREUR")</f>
        <v/>
      </c>
      <c r="C7574" t="str">
        <f>IFERROR(RIGHT(cncSOENEN2!$A7580,10),"ERREUR")</f>
        <v/>
      </c>
    </row>
    <row r="7575" spans="1:3" ht="14.4" customHeight="1" x14ac:dyDescent="0.3">
      <c r="A7575">
        <f>ZQLOT!E:E</f>
        <v>0</v>
      </c>
      <c r="B7575" t="str">
        <f>IFERROR(RIGHT(cncSOENEN1!$A7581,10),"ERREUR")</f>
        <v/>
      </c>
      <c r="C7575" t="str">
        <f>IFERROR(RIGHT(cncSOENEN2!$A7581,10),"ERREUR")</f>
        <v/>
      </c>
    </row>
    <row r="7576" spans="1:3" ht="14.4" customHeight="1" x14ac:dyDescent="0.3">
      <c r="A7576">
        <f>ZQLOT!E:E</f>
        <v>0</v>
      </c>
      <c r="B7576" t="str">
        <f>IFERROR(RIGHT(cncSOENEN1!$A7582,10),"ERREUR")</f>
        <v/>
      </c>
      <c r="C7576" t="str">
        <f>IFERROR(RIGHT(cncSOENEN2!$A7582,10),"ERREUR")</f>
        <v/>
      </c>
    </row>
    <row r="7577" spans="1:3" ht="14.4" customHeight="1" x14ac:dyDescent="0.3">
      <c r="A7577">
        <f>ZQLOT!E:E</f>
        <v>0</v>
      </c>
      <c r="B7577" t="str">
        <f>IFERROR(RIGHT(cncSOENEN1!$A7583,10),"ERREUR")</f>
        <v/>
      </c>
      <c r="C7577" t="str">
        <f>IFERROR(RIGHT(cncSOENEN2!$A7583,10),"ERREUR")</f>
        <v/>
      </c>
    </row>
    <row r="7578" spans="1:3" ht="14.4" customHeight="1" x14ac:dyDescent="0.3">
      <c r="A7578">
        <f>ZQLOT!E:E</f>
        <v>0</v>
      </c>
      <c r="B7578" t="str">
        <f>IFERROR(RIGHT(cncSOENEN1!$A7584,10),"ERREUR")</f>
        <v/>
      </c>
      <c r="C7578" t="str">
        <f>IFERROR(RIGHT(cncSOENEN2!$A7584,10),"ERREUR")</f>
        <v/>
      </c>
    </row>
    <row r="7579" spans="1:3" ht="14.4" customHeight="1" x14ac:dyDescent="0.3">
      <c r="A7579">
        <f>ZQLOT!E:E</f>
        <v>0</v>
      </c>
      <c r="B7579" t="str">
        <f>IFERROR(RIGHT(cncSOENEN1!$A7585,10),"ERREUR")</f>
        <v/>
      </c>
      <c r="C7579" t="str">
        <f>IFERROR(RIGHT(cncSOENEN2!$A7585,10),"ERREUR")</f>
        <v/>
      </c>
    </row>
    <row r="7580" spans="1:3" ht="14.4" customHeight="1" x14ac:dyDescent="0.3">
      <c r="A7580">
        <f>ZQLOT!E:E</f>
        <v>0</v>
      </c>
      <c r="B7580" t="str">
        <f>IFERROR(RIGHT(cncSOENEN1!$A7586,10),"ERREUR")</f>
        <v/>
      </c>
      <c r="C7580" t="str">
        <f>IFERROR(RIGHT(cncSOENEN2!$A7586,10),"ERREUR")</f>
        <v/>
      </c>
    </row>
    <row r="7581" spans="1:3" ht="14.4" customHeight="1" x14ac:dyDescent="0.3">
      <c r="A7581">
        <f>ZQLOT!E:E</f>
        <v>0</v>
      </c>
      <c r="B7581" t="str">
        <f>IFERROR(RIGHT(cncSOENEN1!$A7587,10),"ERREUR")</f>
        <v/>
      </c>
      <c r="C7581" t="str">
        <f>IFERROR(RIGHT(cncSOENEN2!$A7587,10),"ERREUR")</f>
        <v/>
      </c>
    </row>
    <row r="7582" spans="1:3" ht="14.4" customHeight="1" x14ac:dyDescent="0.3">
      <c r="A7582">
        <f>ZQLOT!E:E</f>
        <v>0</v>
      </c>
      <c r="B7582" t="str">
        <f>IFERROR(RIGHT(cncSOENEN1!$A7588,10),"ERREUR")</f>
        <v/>
      </c>
      <c r="C7582" t="str">
        <f>IFERROR(RIGHT(cncSOENEN2!$A7588,10),"ERREUR")</f>
        <v/>
      </c>
    </row>
    <row r="7583" spans="1:3" ht="14.4" customHeight="1" x14ac:dyDescent="0.3">
      <c r="A7583">
        <f>ZQLOT!E:E</f>
        <v>0</v>
      </c>
      <c r="B7583" t="str">
        <f>IFERROR(RIGHT(cncSOENEN1!$A7589,10),"ERREUR")</f>
        <v/>
      </c>
      <c r="C7583" t="str">
        <f>IFERROR(RIGHT(cncSOENEN2!$A7589,10),"ERREUR")</f>
        <v/>
      </c>
    </row>
    <row r="7584" spans="1:3" ht="14.4" customHeight="1" x14ac:dyDescent="0.3">
      <c r="A7584">
        <f>ZQLOT!E:E</f>
        <v>0</v>
      </c>
      <c r="B7584" t="str">
        <f>IFERROR(RIGHT(cncSOENEN1!$A7590,10),"ERREUR")</f>
        <v/>
      </c>
      <c r="C7584" t="str">
        <f>IFERROR(RIGHT(cncSOENEN2!$A7590,10),"ERREUR")</f>
        <v/>
      </c>
    </row>
    <row r="7585" spans="1:3" ht="14.4" customHeight="1" x14ac:dyDescent="0.3">
      <c r="A7585">
        <f>ZQLOT!E:E</f>
        <v>0</v>
      </c>
      <c r="B7585" t="str">
        <f>IFERROR(RIGHT(cncSOENEN1!$A7591,10),"ERREUR")</f>
        <v/>
      </c>
      <c r="C7585" t="str">
        <f>IFERROR(RIGHT(cncSOENEN2!$A7591,10),"ERREUR")</f>
        <v/>
      </c>
    </row>
    <row r="7586" spans="1:3" ht="14.4" customHeight="1" x14ac:dyDescent="0.3">
      <c r="A7586">
        <f>ZQLOT!E:E</f>
        <v>0</v>
      </c>
      <c r="B7586" t="str">
        <f>IFERROR(RIGHT(cncSOENEN1!$A7592,10),"ERREUR")</f>
        <v/>
      </c>
      <c r="C7586" t="str">
        <f>IFERROR(RIGHT(cncSOENEN2!$A7592,10),"ERREUR")</f>
        <v/>
      </c>
    </row>
    <row r="7587" spans="1:3" ht="14.4" customHeight="1" x14ac:dyDescent="0.3">
      <c r="A7587">
        <f>ZQLOT!E:E</f>
        <v>0</v>
      </c>
      <c r="B7587" t="str">
        <f>IFERROR(RIGHT(cncSOENEN1!$A7593,10),"ERREUR")</f>
        <v/>
      </c>
      <c r="C7587" t="str">
        <f>IFERROR(RIGHT(cncSOENEN2!$A7593,10),"ERREUR")</f>
        <v/>
      </c>
    </row>
    <row r="7588" spans="1:3" ht="14.4" customHeight="1" x14ac:dyDescent="0.3">
      <c r="A7588">
        <f>ZQLOT!E:E</f>
        <v>0</v>
      </c>
      <c r="B7588" t="str">
        <f>IFERROR(RIGHT(cncSOENEN1!$A7594,10),"ERREUR")</f>
        <v/>
      </c>
      <c r="C7588" t="str">
        <f>IFERROR(RIGHT(cncSOENEN2!$A7594,10),"ERREUR")</f>
        <v/>
      </c>
    </row>
    <row r="7589" spans="1:3" ht="14.4" customHeight="1" x14ac:dyDescent="0.3">
      <c r="A7589">
        <f>ZQLOT!E:E</f>
        <v>0</v>
      </c>
      <c r="B7589" t="str">
        <f>IFERROR(RIGHT(cncSOENEN1!$A7595,10),"ERREUR")</f>
        <v/>
      </c>
      <c r="C7589" t="str">
        <f>IFERROR(RIGHT(cncSOENEN2!$A7595,10),"ERREUR")</f>
        <v/>
      </c>
    </row>
    <row r="7590" spans="1:3" ht="14.4" customHeight="1" x14ac:dyDescent="0.3">
      <c r="A7590">
        <f>ZQLOT!E:E</f>
        <v>0</v>
      </c>
      <c r="B7590" t="str">
        <f>IFERROR(RIGHT(cncSOENEN1!$A7596,10),"ERREUR")</f>
        <v/>
      </c>
      <c r="C7590" t="str">
        <f>IFERROR(RIGHT(cncSOENEN2!$A7596,10),"ERREUR")</f>
        <v/>
      </c>
    </row>
    <row r="7591" spans="1:3" ht="14.4" customHeight="1" x14ac:dyDescent="0.3">
      <c r="A7591">
        <f>ZQLOT!E:E</f>
        <v>0</v>
      </c>
      <c r="B7591" t="str">
        <f>IFERROR(RIGHT(cncSOENEN1!$A7597,10),"ERREUR")</f>
        <v/>
      </c>
      <c r="C7591" t="str">
        <f>IFERROR(RIGHT(cncSOENEN2!$A7597,10),"ERREUR")</f>
        <v/>
      </c>
    </row>
    <row r="7592" spans="1:3" ht="14.4" customHeight="1" x14ac:dyDescent="0.3">
      <c r="A7592">
        <f>ZQLOT!E:E</f>
        <v>0</v>
      </c>
      <c r="B7592" t="str">
        <f>IFERROR(RIGHT(cncSOENEN1!$A7598,10),"ERREUR")</f>
        <v/>
      </c>
      <c r="C7592" t="str">
        <f>IFERROR(RIGHT(cncSOENEN2!$A7598,10),"ERREUR")</f>
        <v/>
      </c>
    </row>
    <row r="7593" spans="1:3" ht="14.4" customHeight="1" x14ac:dyDescent="0.3">
      <c r="A7593">
        <f>ZQLOT!E:E</f>
        <v>0</v>
      </c>
      <c r="B7593" t="str">
        <f>IFERROR(RIGHT(cncSOENEN1!$A7599,10),"ERREUR")</f>
        <v/>
      </c>
      <c r="C7593" t="str">
        <f>IFERROR(RIGHT(cncSOENEN2!$A7599,10),"ERREUR")</f>
        <v/>
      </c>
    </row>
    <row r="7594" spans="1:3" ht="14.4" customHeight="1" x14ac:dyDescent="0.3">
      <c r="A7594">
        <f>ZQLOT!E:E</f>
        <v>0</v>
      </c>
      <c r="B7594" t="str">
        <f>IFERROR(RIGHT(cncSOENEN1!$A7600,10),"ERREUR")</f>
        <v/>
      </c>
      <c r="C7594" t="str">
        <f>IFERROR(RIGHT(cncSOENEN2!$A7600,10),"ERREUR")</f>
        <v/>
      </c>
    </row>
    <row r="7595" spans="1:3" ht="14.4" customHeight="1" x14ac:dyDescent="0.3">
      <c r="A7595">
        <f>ZQLOT!E:E</f>
        <v>0</v>
      </c>
      <c r="B7595" t="str">
        <f>IFERROR(RIGHT(cncSOENEN1!$A7601,10),"ERREUR")</f>
        <v/>
      </c>
      <c r="C7595" t="str">
        <f>IFERROR(RIGHT(cncSOENEN2!$A7601,10),"ERREUR")</f>
        <v/>
      </c>
    </row>
    <row r="7596" spans="1:3" ht="14.4" customHeight="1" x14ac:dyDescent="0.3">
      <c r="A7596">
        <f>ZQLOT!E:E</f>
        <v>0</v>
      </c>
      <c r="B7596" t="str">
        <f>IFERROR(RIGHT(cncSOENEN1!$A7602,10),"ERREUR")</f>
        <v/>
      </c>
      <c r="C7596" t="str">
        <f>IFERROR(RIGHT(cncSOENEN2!$A7602,10),"ERREUR")</f>
        <v/>
      </c>
    </row>
    <row r="7597" spans="1:3" ht="14.4" customHeight="1" x14ac:dyDescent="0.3">
      <c r="A7597">
        <f>ZQLOT!E:E</f>
        <v>0</v>
      </c>
      <c r="B7597" t="str">
        <f>IFERROR(RIGHT(cncSOENEN1!$A7603,10),"ERREUR")</f>
        <v/>
      </c>
      <c r="C7597" t="str">
        <f>IFERROR(RIGHT(cncSOENEN2!$A7603,10),"ERREUR")</f>
        <v/>
      </c>
    </row>
    <row r="7598" spans="1:3" ht="14.4" customHeight="1" x14ac:dyDescent="0.3">
      <c r="A7598">
        <f>ZQLOT!E:E</f>
        <v>0</v>
      </c>
      <c r="B7598" t="str">
        <f>IFERROR(RIGHT(cncSOENEN1!$A7604,10),"ERREUR")</f>
        <v/>
      </c>
      <c r="C7598" t="str">
        <f>IFERROR(RIGHT(cncSOENEN2!$A7604,10),"ERREUR")</f>
        <v/>
      </c>
    </row>
    <row r="7599" spans="1:3" ht="14.4" customHeight="1" x14ac:dyDescent="0.3">
      <c r="A7599">
        <f>ZQLOT!E:E</f>
        <v>0</v>
      </c>
      <c r="B7599" t="str">
        <f>IFERROR(RIGHT(cncSOENEN1!$A7605,10),"ERREUR")</f>
        <v/>
      </c>
      <c r="C7599" t="str">
        <f>IFERROR(RIGHT(cncSOENEN2!$A7605,10),"ERREUR")</f>
        <v/>
      </c>
    </row>
    <row r="7600" spans="1:3" ht="14.4" customHeight="1" x14ac:dyDescent="0.3">
      <c r="A7600">
        <f>ZQLOT!E:E</f>
        <v>0</v>
      </c>
      <c r="B7600" t="str">
        <f>IFERROR(RIGHT(cncSOENEN1!$A7606,10),"ERREUR")</f>
        <v/>
      </c>
      <c r="C7600" t="str">
        <f>IFERROR(RIGHT(cncSOENEN2!$A7606,10),"ERREUR")</f>
        <v/>
      </c>
    </row>
    <row r="7601" spans="1:3" ht="14.4" customHeight="1" x14ac:dyDescent="0.3">
      <c r="A7601">
        <f>ZQLOT!E:E</f>
        <v>0</v>
      </c>
      <c r="B7601" t="str">
        <f>IFERROR(RIGHT(cncSOENEN1!$A7607,10),"ERREUR")</f>
        <v/>
      </c>
      <c r="C7601" t="str">
        <f>IFERROR(RIGHT(cncSOENEN2!$A7607,10),"ERREUR")</f>
        <v/>
      </c>
    </row>
    <row r="7602" spans="1:3" ht="14.4" customHeight="1" x14ac:dyDescent="0.3">
      <c r="A7602">
        <f>ZQLOT!E:E</f>
        <v>0</v>
      </c>
      <c r="B7602" t="str">
        <f>IFERROR(RIGHT(cncSOENEN1!$A7608,10),"ERREUR")</f>
        <v/>
      </c>
      <c r="C7602" t="str">
        <f>IFERROR(RIGHT(cncSOENEN2!$A7608,10),"ERREUR")</f>
        <v/>
      </c>
    </row>
    <row r="7603" spans="1:3" ht="14.4" customHeight="1" x14ac:dyDescent="0.3">
      <c r="A7603">
        <f>ZQLOT!E:E</f>
        <v>0</v>
      </c>
      <c r="B7603" t="str">
        <f>IFERROR(RIGHT(cncSOENEN1!$A7609,10),"ERREUR")</f>
        <v/>
      </c>
      <c r="C7603" t="str">
        <f>IFERROR(RIGHT(cncSOENEN2!$A7609,10),"ERREUR")</f>
        <v/>
      </c>
    </row>
    <row r="7604" spans="1:3" ht="14.4" customHeight="1" x14ac:dyDescent="0.3">
      <c r="A7604">
        <f>ZQLOT!E:E</f>
        <v>0</v>
      </c>
      <c r="B7604" t="str">
        <f>IFERROR(RIGHT(cncSOENEN1!$A7610,10),"ERREUR")</f>
        <v/>
      </c>
      <c r="C7604" t="str">
        <f>IFERROR(RIGHT(cncSOENEN2!$A7610,10),"ERREUR")</f>
        <v/>
      </c>
    </row>
    <row r="7605" spans="1:3" ht="14.4" customHeight="1" x14ac:dyDescent="0.3">
      <c r="A7605">
        <f>ZQLOT!E:E</f>
        <v>0</v>
      </c>
      <c r="B7605" t="str">
        <f>IFERROR(RIGHT(cncSOENEN1!$A7611,10),"ERREUR")</f>
        <v/>
      </c>
      <c r="C7605" t="str">
        <f>IFERROR(RIGHT(cncSOENEN2!$A7611,10),"ERREUR")</f>
        <v/>
      </c>
    </row>
    <row r="7606" spans="1:3" ht="14.4" customHeight="1" x14ac:dyDescent="0.3">
      <c r="A7606">
        <f>ZQLOT!E:E</f>
        <v>0</v>
      </c>
      <c r="B7606" t="str">
        <f>IFERROR(RIGHT(cncSOENEN1!$A7612,10),"ERREUR")</f>
        <v/>
      </c>
      <c r="C7606" t="str">
        <f>IFERROR(RIGHT(cncSOENEN2!$A7612,10),"ERREUR")</f>
        <v/>
      </c>
    </row>
    <row r="7607" spans="1:3" ht="14.4" customHeight="1" x14ac:dyDescent="0.3">
      <c r="A7607">
        <f>ZQLOT!E:E</f>
        <v>0</v>
      </c>
      <c r="B7607" t="str">
        <f>IFERROR(RIGHT(cncSOENEN1!$A7613,10),"ERREUR")</f>
        <v/>
      </c>
      <c r="C7607" t="str">
        <f>IFERROR(RIGHT(cncSOENEN2!$A7613,10),"ERREUR")</f>
        <v/>
      </c>
    </row>
    <row r="7608" spans="1:3" ht="14.4" customHeight="1" x14ac:dyDescent="0.3">
      <c r="A7608">
        <f>ZQLOT!E:E</f>
        <v>0</v>
      </c>
      <c r="B7608" t="str">
        <f>IFERROR(RIGHT(cncSOENEN1!$A7614,10),"ERREUR")</f>
        <v/>
      </c>
      <c r="C7608" t="str">
        <f>IFERROR(RIGHT(cncSOENEN2!$A7614,10),"ERREUR")</f>
        <v/>
      </c>
    </row>
    <row r="7609" spans="1:3" ht="14.4" customHeight="1" x14ac:dyDescent="0.3">
      <c r="A7609">
        <f>ZQLOT!E:E</f>
        <v>0</v>
      </c>
      <c r="B7609" t="str">
        <f>IFERROR(RIGHT(cncSOENEN1!$A7615,10),"ERREUR")</f>
        <v/>
      </c>
      <c r="C7609" t="str">
        <f>IFERROR(RIGHT(cncSOENEN2!$A7615,10),"ERREUR")</f>
        <v/>
      </c>
    </row>
    <row r="7610" spans="1:3" ht="14.4" customHeight="1" x14ac:dyDescent="0.3">
      <c r="A7610">
        <f>ZQLOT!E:E</f>
        <v>0</v>
      </c>
      <c r="B7610" t="str">
        <f>IFERROR(RIGHT(cncSOENEN1!$A7616,10),"ERREUR")</f>
        <v/>
      </c>
      <c r="C7610" t="str">
        <f>IFERROR(RIGHT(cncSOENEN2!$A7616,10),"ERREUR")</f>
        <v/>
      </c>
    </row>
    <row r="7611" spans="1:3" ht="14.4" customHeight="1" x14ac:dyDescent="0.3">
      <c r="A7611">
        <f>ZQLOT!E:E</f>
        <v>0</v>
      </c>
      <c r="B7611" t="str">
        <f>IFERROR(RIGHT(cncSOENEN1!$A7617,10),"ERREUR")</f>
        <v/>
      </c>
      <c r="C7611" t="str">
        <f>IFERROR(RIGHT(cncSOENEN2!$A7617,10),"ERREUR")</f>
        <v/>
      </c>
    </row>
    <row r="7612" spans="1:3" ht="14.4" customHeight="1" x14ac:dyDescent="0.3">
      <c r="A7612">
        <f>ZQLOT!E:E</f>
        <v>0</v>
      </c>
      <c r="B7612" t="str">
        <f>IFERROR(RIGHT(cncSOENEN1!$A7618,10),"ERREUR")</f>
        <v/>
      </c>
      <c r="C7612" t="str">
        <f>IFERROR(RIGHT(cncSOENEN2!$A7618,10),"ERREUR")</f>
        <v/>
      </c>
    </row>
    <row r="7613" spans="1:3" ht="14.4" customHeight="1" x14ac:dyDescent="0.3">
      <c r="A7613">
        <f>ZQLOT!E:E</f>
        <v>0</v>
      </c>
      <c r="B7613" t="str">
        <f>IFERROR(RIGHT(cncSOENEN1!$A7619,10),"ERREUR")</f>
        <v/>
      </c>
      <c r="C7613" t="str">
        <f>IFERROR(RIGHT(cncSOENEN2!$A7619,10),"ERREUR")</f>
        <v/>
      </c>
    </row>
    <row r="7614" spans="1:3" ht="14.4" customHeight="1" x14ac:dyDescent="0.3">
      <c r="A7614">
        <f>ZQLOT!E:E</f>
        <v>0</v>
      </c>
      <c r="B7614" t="str">
        <f>IFERROR(RIGHT(cncSOENEN1!$A7620,10),"ERREUR")</f>
        <v/>
      </c>
      <c r="C7614" t="str">
        <f>IFERROR(RIGHT(cncSOENEN2!$A7620,10),"ERREUR")</f>
        <v/>
      </c>
    </row>
    <row r="7615" spans="1:3" ht="14.4" customHeight="1" x14ac:dyDescent="0.3">
      <c r="A7615">
        <f>ZQLOT!E:E</f>
        <v>0</v>
      </c>
      <c r="B7615" t="str">
        <f>IFERROR(RIGHT(cncSOENEN1!$A7621,10),"ERREUR")</f>
        <v/>
      </c>
      <c r="C7615" t="str">
        <f>IFERROR(RIGHT(cncSOENEN2!$A7621,10),"ERREUR")</f>
        <v/>
      </c>
    </row>
    <row r="7616" spans="1:3" ht="14.4" customHeight="1" x14ac:dyDescent="0.3">
      <c r="A7616">
        <f>ZQLOT!E:E</f>
        <v>0</v>
      </c>
      <c r="B7616" t="str">
        <f>IFERROR(RIGHT(cncSOENEN1!$A7622,10),"ERREUR")</f>
        <v/>
      </c>
      <c r="C7616" t="str">
        <f>IFERROR(RIGHT(cncSOENEN2!$A7622,10),"ERREUR")</f>
        <v/>
      </c>
    </row>
    <row r="7617" spans="1:3" ht="14.4" customHeight="1" x14ac:dyDescent="0.3">
      <c r="A7617">
        <f>ZQLOT!E:E</f>
        <v>0</v>
      </c>
      <c r="B7617" t="str">
        <f>IFERROR(RIGHT(cncSOENEN1!$A7623,10),"ERREUR")</f>
        <v/>
      </c>
      <c r="C7617" t="str">
        <f>IFERROR(RIGHT(cncSOENEN2!$A7623,10),"ERREUR")</f>
        <v/>
      </c>
    </row>
    <row r="7618" spans="1:3" ht="14.4" customHeight="1" x14ac:dyDescent="0.3">
      <c r="A7618">
        <f>ZQLOT!E:E</f>
        <v>0</v>
      </c>
      <c r="B7618" t="str">
        <f>IFERROR(RIGHT(cncSOENEN1!$A7624,10),"ERREUR")</f>
        <v/>
      </c>
      <c r="C7618" t="str">
        <f>IFERROR(RIGHT(cncSOENEN2!$A7624,10),"ERREUR")</f>
        <v/>
      </c>
    </row>
    <row r="7619" spans="1:3" ht="14.4" customHeight="1" x14ac:dyDescent="0.3">
      <c r="A7619">
        <f>ZQLOT!E:E</f>
        <v>0</v>
      </c>
      <c r="B7619" t="str">
        <f>IFERROR(RIGHT(cncSOENEN1!$A7625,10),"ERREUR")</f>
        <v/>
      </c>
      <c r="C7619" t="str">
        <f>IFERROR(RIGHT(cncSOENEN2!$A7625,10),"ERREUR")</f>
        <v/>
      </c>
    </row>
    <row r="7620" spans="1:3" ht="14.4" customHeight="1" x14ac:dyDescent="0.3">
      <c r="A7620">
        <f>ZQLOT!E:E</f>
        <v>0</v>
      </c>
      <c r="B7620" t="str">
        <f>IFERROR(RIGHT(cncSOENEN1!$A7626,10),"ERREUR")</f>
        <v/>
      </c>
      <c r="C7620" t="str">
        <f>IFERROR(RIGHT(cncSOENEN2!$A7626,10),"ERREUR")</f>
        <v/>
      </c>
    </row>
    <row r="7621" spans="1:3" ht="14.4" customHeight="1" x14ac:dyDescent="0.3">
      <c r="A7621">
        <f>ZQLOT!E:E</f>
        <v>0</v>
      </c>
      <c r="B7621" t="str">
        <f>IFERROR(RIGHT(cncSOENEN1!$A7627,10),"ERREUR")</f>
        <v/>
      </c>
      <c r="C7621" t="str">
        <f>IFERROR(RIGHT(cncSOENEN2!$A7627,10),"ERREUR")</f>
        <v/>
      </c>
    </row>
    <row r="7622" spans="1:3" ht="14.4" customHeight="1" x14ac:dyDescent="0.3">
      <c r="A7622">
        <f>ZQLOT!E:E</f>
        <v>0</v>
      </c>
      <c r="B7622" t="str">
        <f>IFERROR(RIGHT(cncSOENEN1!$A7628,10),"ERREUR")</f>
        <v/>
      </c>
      <c r="C7622" t="str">
        <f>IFERROR(RIGHT(cncSOENEN2!$A7628,10),"ERREUR")</f>
        <v/>
      </c>
    </row>
    <row r="7623" spans="1:3" ht="14.4" customHeight="1" x14ac:dyDescent="0.3">
      <c r="A7623">
        <f>ZQLOT!E:E</f>
        <v>0</v>
      </c>
      <c r="B7623" t="str">
        <f>IFERROR(RIGHT(cncSOENEN1!$A7629,10),"ERREUR")</f>
        <v/>
      </c>
      <c r="C7623" t="str">
        <f>IFERROR(RIGHT(cncSOENEN2!$A7629,10),"ERREUR")</f>
        <v/>
      </c>
    </row>
    <row r="7624" spans="1:3" ht="14.4" customHeight="1" x14ac:dyDescent="0.3">
      <c r="A7624">
        <f>ZQLOT!E:E</f>
        <v>0</v>
      </c>
      <c r="B7624" t="str">
        <f>IFERROR(RIGHT(cncSOENEN1!$A7630,10),"ERREUR")</f>
        <v/>
      </c>
      <c r="C7624" t="str">
        <f>IFERROR(RIGHT(cncSOENEN2!$A7630,10),"ERREUR")</f>
        <v/>
      </c>
    </row>
    <row r="7625" spans="1:3" ht="14.4" customHeight="1" x14ac:dyDescent="0.3">
      <c r="A7625">
        <f>ZQLOT!E:E</f>
        <v>0</v>
      </c>
      <c r="B7625" t="str">
        <f>IFERROR(RIGHT(cncSOENEN1!$A7631,10),"ERREUR")</f>
        <v/>
      </c>
      <c r="C7625" t="str">
        <f>IFERROR(RIGHT(cncSOENEN2!$A7631,10),"ERREUR")</f>
        <v/>
      </c>
    </row>
    <row r="7626" spans="1:3" ht="14.4" customHeight="1" x14ac:dyDescent="0.3">
      <c r="A7626">
        <f>ZQLOT!E:E</f>
        <v>0</v>
      </c>
      <c r="B7626" t="str">
        <f>IFERROR(RIGHT(cncSOENEN1!$A7632,10),"ERREUR")</f>
        <v/>
      </c>
      <c r="C7626" t="str">
        <f>IFERROR(RIGHT(cncSOENEN2!$A7632,10),"ERREUR")</f>
        <v/>
      </c>
    </row>
    <row r="7627" spans="1:3" ht="14.4" customHeight="1" x14ac:dyDescent="0.3">
      <c r="A7627">
        <f>ZQLOT!E:E</f>
        <v>0</v>
      </c>
      <c r="B7627" t="str">
        <f>IFERROR(RIGHT(cncSOENEN1!$A7633,10),"ERREUR")</f>
        <v/>
      </c>
      <c r="C7627" t="str">
        <f>IFERROR(RIGHT(cncSOENEN2!$A7633,10),"ERREUR")</f>
        <v/>
      </c>
    </row>
    <row r="7628" spans="1:3" ht="14.4" customHeight="1" x14ac:dyDescent="0.3">
      <c r="A7628">
        <f>ZQLOT!E:E</f>
        <v>0</v>
      </c>
      <c r="B7628" t="str">
        <f>IFERROR(RIGHT(cncSOENEN1!$A7634,10),"ERREUR")</f>
        <v/>
      </c>
      <c r="C7628" t="str">
        <f>IFERROR(RIGHT(cncSOENEN2!$A7634,10),"ERREUR")</f>
        <v/>
      </c>
    </row>
    <row r="7629" spans="1:3" ht="14.4" customHeight="1" x14ac:dyDescent="0.3">
      <c r="A7629">
        <f>ZQLOT!E:E</f>
        <v>0</v>
      </c>
      <c r="B7629" t="str">
        <f>IFERROR(RIGHT(cncSOENEN1!$A7635,10),"ERREUR")</f>
        <v/>
      </c>
      <c r="C7629" t="str">
        <f>IFERROR(RIGHT(cncSOENEN2!$A7635,10),"ERREUR")</f>
        <v/>
      </c>
    </row>
    <row r="7630" spans="1:3" ht="14.4" customHeight="1" x14ac:dyDescent="0.3">
      <c r="A7630">
        <f>ZQLOT!E:E</f>
        <v>0</v>
      </c>
      <c r="B7630" t="str">
        <f>IFERROR(RIGHT(cncSOENEN1!$A7636,10),"ERREUR")</f>
        <v/>
      </c>
      <c r="C7630" t="str">
        <f>IFERROR(RIGHT(cncSOENEN2!$A7636,10),"ERREUR")</f>
        <v/>
      </c>
    </row>
    <row r="7631" spans="1:3" ht="14.4" customHeight="1" x14ac:dyDescent="0.3">
      <c r="A7631">
        <f>ZQLOT!E:E</f>
        <v>0</v>
      </c>
      <c r="B7631" t="str">
        <f>IFERROR(RIGHT(cncSOENEN1!$A7637,10),"ERREUR")</f>
        <v/>
      </c>
      <c r="C7631" t="str">
        <f>IFERROR(RIGHT(cncSOENEN2!$A7637,10),"ERREUR")</f>
        <v/>
      </c>
    </row>
    <row r="7632" spans="1:3" ht="14.4" customHeight="1" x14ac:dyDescent="0.3">
      <c r="A7632">
        <f>ZQLOT!E:E</f>
        <v>0</v>
      </c>
      <c r="B7632" t="str">
        <f>IFERROR(RIGHT(cncSOENEN1!$A7638,10),"ERREUR")</f>
        <v/>
      </c>
      <c r="C7632" t="str">
        <f>IFERROR(RIGHT(cncSOENEN2!$A7638,10),"ERREUR")</f>
        <v/>
      </c>
    </row>
    <row r="7633" spans="1:3" ht="14.4" customHeight="1" x14ac:dyDescent="0.3">
      <c r="A7633">
        <f>ZQLOT!E:E</f>
        <v>0</v>
      </c>
      <c r="B7633" t="str">
        <f>IFERROR(RIGHT(cncSOENEN1!$A7639,10),"ERREUR")</f>
        <v/>
      </c>
      <c r="C7633" t="str">
        <f>IFERROR(RIGHT(cncSOENEN2!$A7639,10),"ERREUR")</f>
        <v/>
      </c>
    </row>
    <row r="7634" spans="1:3" ht="14.4" customHeight="1" x14ac:dyDescent="0.3">
      <c r="A7634">
        <f>ZQLOT!E:E</f>
        <v>0</v>
      </c>
      <c r="B7634" t="str">
        <f>IFERROR(RIGHT(cncSOENEN1!$A7640,10),"ERREUR")</f>
        <v/>
      </c>
      <c r="C7634" t="str">
        <f>IFERROR(RIGHT(cncSOENEN2!$A7640,10),"ERREUR")</f>
        <v/>
      </c>
    </row>
    <row r="7635" spans="1:3" ht="14.4" customHeight="1" x14ac:dyDescent="0.3">
      <c r="A7635">
        <f>ZQLOT!E:E</f>
        <v>0</v>
      </c>
      <c r="B7635" t="str">
        <f>IFERROR(RIGHT(cncSOENEN1!$A7641,10),"ERREUR")</f>
        <v/>
      </c>
      <c r="C7635" t="str">
        <f>IFERROR(RIGHT(cncSOENEN2!$A7641,10),"ERREUR")</f>
        <v/>
      </c>
    </row>
    <row r="7636" spans="1:3" ht="14.4" customHeight="1" x14ac:dyDescent="0.3">
      <c r="A7636">
        <f>ZQLOT!E:E</f>
        <v>0</v>
      </c>
      <c r="B7636" t="str">
        <f>IFERROR(RIGHT(cncSOENEN1!$A7642,10),"ERREUR")</f>
        <v/>
      </c>
      <c r="C7636" t="str">
        <f>IFERROR(RIGHT(cncSOENEN2!$A7642,10),"ERREUR")</f>
        <v/>
      </c>
    </row>
    <row r="7637" spans="1:3" ht="14.4" customHeight="1" x14ac:dyDescent="0.3">
      <c r="A7637">
        <f>ZQLOT!E:E</f>
        <v>0</v>
      </c>
      <c r="B7637" t="str">
        <f>IFERROR(RIGHT(cncSOENEN1!$A7643,10),"ERREUR")</f>
        <v/>
      </c>
      <c r="C7637" t="str">
        <f>IFERROR(RIGHT(cncSOENEN2!$A7643,10),"ERREUR")</f>
        <v/>
      </c>
    </row>
    <row r="7638" spans="1:3" ht="14.4" customHeight="1" x14ac:dyDescent="0.3">
      <c r="A7638">
        <f>ZQLOT!E:E</f>
        <v>0</v>
      </c>
      <c r="B7638" t="str">
        <f>IFERROR(RIGHT(cncSOENEN1!$A7644,10),"ERREUR")</f>
        <v/>
      </c>
      <c r="C7638" t="str">
        <f>IFERROR(RIGHT(cncSOENEN2!$A7644,10),"ERREUR")</f>
        <v/>
      </c>
    </row>
    <row r="7639" spans="1:3" ht="14.4" customHeight="1" x14ac:dyDescent="0.3">
      <c r="A7639">
        <f>ZQLOT!E:E</f>
        <v>0</v>
      </c>
      <c r="B7639" t="str">
        <f>IFERROR(RIGHT(cncSOENEN1!$A7645,10),"ERREUR")</f>
        <v/>
      </c>
      <c r="C7639" t="str">
        <f>IFERROR(RIGHT(cncSOENEN2!$A7645,10),"ERREUR")</f>
        <v/>
      </c>
    </row>
    <row r="7640" spans="1:3" ht="14.4" customHeight="1" x14ac:dyDescent="0.3">
      <c r="A7640">
        <f>ZQLOT!E:E</f>
        <v>0</v>
      </c>
      <c r="B7640" t="str">
        <f>IFERROR(RIGHT(cncSOENEN1!$A7646,10),"ERREUR")</f>
        <v/>
      </c>
      <c r="C7640" t="str">
        <f>IFERROR(RIGHT(cncSOENEN2!$A7646,10),"ERREUR")</f>
        <v/>
      </c>
    </row>
    <row r="7641" spans="1:3" ht="14.4" customHeight="1" x14ac:dyDescent="0.3">
      <c r="A7641">
        <f>ZQLOT!E:E</f>
        <v>0</v>
      </c>
      <c r="B7641" t="str">
        <f>IFERROR(RIGHT(cncSOENEN1!$A7647,10),"ERREUR")</f>
        <v/>
      </c>
      <c r="C7641" t="str">
        <f>IFERROR(RIGHT(cncSOENEN2!$A7647,10),"ERREUR")</f>
        <v/>
      </c>
    </row>
    <row r="7642" spans="1:3" ht="14.4" customHeight="1" x14ac:dyDescent="0.3">
      <c r="A7642">
        <f>ZQLOT!E:E</f>
        <v>0</v>
      </c>
      <c r="B7642" t="str">
        <f>IFERROR(RIGHT(cncSOENEN1!$A7648,10),"ERREUR")</f>
        <v/>
      </c>
      <c r="C7642" t="str">
        <f>IFERROR(RIGHT(cncSOENEN2!$A7648,10),"ERREUR")</f>
        <v/>
      </c>
    </row>
    <row r="7643" spans="1:3" ht="14.4" customHeight="1" x14ac:dyDescent="0.3">
      <c r="A7643">
        <f>ZQLOT!E:E</f>
        <v>0</v>
      </c>
      <c r="B7643" t="str">
        <f>IFERROR(RIGHT(cncSOENEN1!$A7649,10),"ERREUR")</f>
        <v/>
      </c>
      <c r="C7643" t="str">
        <f>IFERROR(RIGHT(cncSOENEN2!$A7649,10),"ERREUR")</f>
        <v/>
      </c>
    </row>
    <row r="7644" spans="1:3" ht="14.4" customHeight="1" x14ac:dyDescent="0.3">
      <c r="A7644">
        <f>ZQLOT!E:E</f>
        <v>0</v>
      </c>
      <c r="B7644" t="str">
        <f>IFERROR(RIGHT(cncSOENEN1!$A7650,10),"ERREUR")</f>
        <v/>
      </c>
      <c r="C7644" t="str">
        <f>IFERROR(RIGHT(cncSOENEN2!$A7650,10),"ERREUR")</f>
        <v/>
      </c>
    </row>
    <row r="7645" spans="1:3" ht="14.4" customHeight="1" x14ac:dyDescent="0.3">
      <c r="A7645">
        <f>ZQLOT!E:E</f>
        <v>0</v>
      </c>
      <c r="B7645" t="str">
        <f>IFERROR(RIGHT(cncSOENEN1!$A7651,10),"ERREUR")</f>
        <v/>
      </c>
      <c r="C7645" t="str">
        <f>IFERROR(RIGHT(cncSOENEN2!$A7651,10),"ERREUR")</f>
        <v/>
      </c>
    </row>
    <row r="7646" spans="1:3" ht="14.4" customHeight="1" x14ac:dyDescent="0.3">
      <c r="A7646">
        <f>ZQLOT!E:E</f>
        <v>0</v>
      </c>
      <c r="B7646" t="str">
        <f>IFERROR(RIGHT(cncSOENEN1!$A7652,10),"ERREUR")</f>
        <v/>
      </c>
      <c r="C7646" t="str">
        <f>IFERROR(RIGHT(cncSOENEN2!$A7652,10),"ERREUR")</f>
        <v/>
      </c>
    </row>
    <row r="7647" spans="1:3" ht="14.4" customHeight="1" x14ac:dyDescent="0.3">
      <c r="A7647">
        <f>ZQLOT!E:E</f>
        <v>0</v>
      </c>
      <c r="B7647" t="str">
        <f>IFERROR(RIGHT(cncSOENEN1!$A7653,10),"ERREUR")</f>
        <v/>
      </c>
      <c r="C7647" t="str">
        <f>IFERROR(RIGHT(cncSOENEN2!$A7653,10),"ERREUR")</f>
        <v/>
      </c>
    </row>
    <row r="7648" spans="1:3" ht="14.4" customHeight="1" x14ac:dyDescent="0.3">
      <c r="A7648">
        <f>ZQLOT!E:E</f>
        <v>0</v>
      </c>
      <c r="B7648" t="str">
        <f>IFERROR(RIGHT(cncSOENEN1!$A7654,10),"ERREUR")</f>
        <v/>
      </c>
      <c r="C7648" t="str">
        <f>IFERROR(RIGHT(cncSOENEN2!$A7654,10),"ERREUR")</f>
        <v/>
      </c>
    </row>
    <row r="7649" spans="1:3" ht="14.4" customHeight="1" x14ac:dyDescent="0.3">
      <c r="A7649">
        <f>ZQLOT!E:E</f>
        <v>0</v>
      </c>
      <c r="B7649" t="str">
        <f>IFERROR(RIGHT(cncSOENEN1!$A7655,10),"ERREUR")</f>
        <v/>
      </c>
      <c r="C7649" t="str">
        <f>IFERROR(RIGHT(cncSOENEN2!$A7655,10),"ERREUR")</f>
        <v/>
      </c>
    </row>
    <row r="7650" spans="1:3" ht="14.4" customHeight="1" x14ac:dyDescent="0.3">
      <c r="A7650">
        <f>ZQLOT!E:E</f>
        <v>0</v>
      </c>
      <c r="B7650" t="str">
        <f>IFERROR(RIGHT(cncSOENEN1!$A7656,10),"ERREUR")</f>
        <v/>
      </c>
      <c r="C7650" t="str">
        <f>IFERROR(RIGHT(cncSOENEN2!$A7656,10),"ERREUR")</f>
        <v/>
      </c>
    </row>
    <row r="7651" spans="1:3" ht="14.4" customHeight="1" x14ac:dyDescent="0.3">
      <c r="A7651">
        <f>ZQLOT!E:E</f>
        <v>0</v>
      </c>
      <c r="B7651" t="str">
        <f>IFERROR(RIGHT(cncSOENEN1!$A7657,10),"ERREUR")</f>
        <v/>
      </c>
      <c r="C7651" t="str">
        <f>IFERROR(RIGHT(cncSOENEN2!$A7657,10),"ERREUR")</f>
        <v/>
      </c>
    </row>
    <row r="7652" spans="1:3" ht="14.4" customHeight="1" x14ac:dyDescent="0.3">
      <c r="A7652">
        <f>ZQLOT!E:E</f>
        <v>0</v>
      </c>
      <c r="B7652" t="str">
        <f>IFERROR(RIGHT(cncSOENEN1!$A7658,10),"ERREUR")</f>
        <v/>
      </c>
      <c r="C7652" t="str">
        <f>IFERROR(RIGHT(cncSOENEN2!$A7658,10),"ERREUR")</f>
        <v/>
      </c>
    </row>
    <row r="7653" spans="1:3" ht="14.4" customHeight="1" x14ac:dyDescent="0.3">
      <c r="A7653">
        <f>ZQLOT!E:E</f>
        <v>0</v>
      </c>
      <c r="B7653" t="str">
        <f>IFERROR(RIGHT(cncSOENEN1!$A7659,10),"ERREUR")</f>
        <v/>
      </c>
      <c r="C7653" t="str">
        <f>IFERROR(RIGHT(cncSOENEN2!$A7659,10),"ERREUR")</f>
        <v/>
      </c>
    </row>
    <row r="7654" spans="1:3" ht="14.4" customHeight="1" x14ac:dyDescent="0.3">
      <c r="A7654">
        <f>ZQLOT!E:E</f>
        <v>0</v>
      </c>
      <c r="B7654" t="str">
        <f>IFERROR(RIGHT(cncSOENEN1!$A7660,10),"ERREUR")</f>
        <v/>
      </c>
      <c r="C7654" t="str">
        <f>IFERROR(RIGHT(cncSOENEN2!$A7660,10),"ERREUR")</f>
        <v/>
      </c>
    </row>
    <row r="7655" spans="1:3" ht="14.4" customHeight="1" x14ac:dyDescent="0.3">
      <c r="A7655">
        <f>ZQLOT!E:E</f>
        <v>0</v>
      </c>
      <c r="B7655" t="str">
        <f>IFERROR(RIGHT(cncSOENEN1!$A7661,10),"ERREUR")</f>
        <v/>
      </c>
      <c r="C7655" t="str">
        <f>IFERROR(RIGHT(cncSOENEN2!$A7661,10),"ERREUR")</f>
        <v/>
      </c>
    </row>
    <row r="7656" spans="1:3" ht="14.4" customHeight="1" x14ac:dyDescent="0.3">
      <c r="A7656">
        <f>ZQLOT!E:E</f>
        <v>0</v>
      </c>
      <c r="B7656" t="str">
        <f>IFERROR(RIGHT(cncSOENEN1!$A7662,10),"ERREUR")</f>
        <v/>
      </c>
      <c r="C7656" t="str">
        <f>IFERROR(RIGHT(cncSOENEN2!$A7662,10),"ERREUR")</f>
        <v/>
      </c>
    </row>
    <row r="7657" spans="1:3" ht="14.4" customHeight="1" x14ac:dyDescent="0.3">
      <c r="A7657">
        <f>ZQLOT!E:E</f>
        <v>0</v>
      </c>
      <c r="B7657" t="str">
        <f>IFERROR(RIGHT(cncSOENEN1!$A7663,10),"ERREUR")</f>
        <v/>
      </c>
      <c r="C7657" t="str">
        <f>IFERROR(RIGHT(cncSOENEN2!$A7663,10),"ERREUR")</f>
        <v/>
      </c>
    </row>
    <row r="7658" spans="1:3" ht="14.4" customHeight="1" x14ac:dyDescent="0.3">
      <c r="A7658">
        <f>ZQLOT!E:E</f>
        <v>0</v>
      </c>
      <c r="B7658" t="str">
        <f>IFERROR(RIGHT(cncSOENEN1!$A7664,10),"ERREUR")</f>
        <v/>
      </c>
      <c r="C7658" t="str">
        <f>IFERROR(RIGHT(cncSOENEN2!$A7664,10),"ERREUR")</f>
        <v/>
      </c>
    </row>
    <row r="7659" spans="1:3" ht="14.4" customHeight="1" x14ac:dyDescent="0.3">
      <c r="A7659">
        <f>ZQLOT!E:E</f>
        <v>0</v>
      </c>
      <c r="B7659" t="str">
        <f>IFERROR(RIGHT(cncSOENEN1!$A7665,10),"ERREUR")</f>
        <v/>
      </c>
      <c r="C7659" t="str">
        <f>IFERROR(RIGHT(cncSOENEN2!$A7665,10),"ERREUR")</f>
        <v/>
      </c>
    </row>
    <row r="7660" spans="1:3" ht="14.4" customHeight="1" x14ac:dyDescent="0.3">
      <c r="A7660">
        <f>ZQLOT!E:E</f>
        <v>0</v>
      </c>
      <c r="B7660" t="str">
        <f>IFERROR(RIGHT(cncSOENEN1!$A7666,10),"ERREUR")</f>
        <v/>
      </c>
      <c r="C7660" t="str">
        <f>IFERROR(RIGHT(cncSOENEN2!$A7666,10),"ERREUR")</f>
        <v/>
      </c>
    </row>
    <row r="7661" spans="1:3" ht="14.4" customHeight="1" x14ac:dyDescent="0.3">
      <c r="A7661">
        <f>ZQLOT!E:E</f>
        <v>0</v>
      </c>
      <c r="B7661" t="str">
        <f>IFERROR(RIGHT(cncSOENEN1!$A7667,10),"ERREUR")</f>
        <v/>
      </c>
      <c r="C7661" t="str">
        <f>IFERROR(RIGHT(cncSOENEN2!$A7667,10),"ERREUR")</f>
        <v/>
      </c>
    </row>
    <row r="7662" spans="1:3" ht="14.4" customHeight="1" x14ac:dyDescent="0.3">
      <c r="A7662">
        <f>ZQLOT!E:E</f>
        <v>0</v>
      </c>
      <c r="B7662" t="str">
        <f>IFERROR(RIGHT(cncSOENEN1!$A7668,10),"ERREUR")</f>
        <v/>
      </c>
      <c r="C7662" t="str">
        <f>IFERROR(RIGHT(cncSOENEN2!$A7668,10),"ERREUR")</f>
        <v/>
      </c>
    </row>
    <row r="7663" spans="1:3" ht="14.4" customHeight="1" x14ac:dyDescent="0.3">
      <c r="A7663">
        <f>ZQLOT!E:E</f>
        <v>0</v>
      </c>
      <c r="B7663" t="str">
        <f>IFERROR(RIGHT(cncSOENEN1!$A7669,10),"ERREUR")</f>
        <v/>
      </c>
      <c r="C7663" t="str">
        <f>IFERROR(RIGHT(cncSOENEN2!$A7669,10),"ERREUR")</f>
        <v/>
      </c>
    </row>
    <row r="7664" spans="1:3" ht="14.4" customHeight="1" x14ac:dyDescent="0.3">
      <c r="A7664">
        <f>ZQLOT!E:E</f>
        <v>0</v>
      </c>
      <c r="B7664" t="str">
        <f>IFERROR(RIGHT(cncSOENEN1!$A7670,10),"ERREUR")</f>
        <v/>
      </c>
      <c r="C7664" t="str">
        <f>IFERROR(RIGHT(cncSOENEN2!$A7670,10),"ERREUR")</f>
        <v/>
      </c>
    </row>
    <row r="7665" spans="1:3" ht="14.4" customHeight="1" x14ac:dyDescent="0.3">
      <c r="A7665">
        <f>ZQLOT!E:E</f>
        <v>0</v>
      </c>
      <c r="B7665" t="str">
        <f>IFERROR(RIGHT(cncSOENEN1!$A7671,10),"ERREUR")</f>
        <v/>
      </c>
      <c r="C7665" t="str">
        <f>IFERROR(RIGHT(cncSOENEN2!$A7671,10),"ERREUR")</f>
        <v/>
      </c>
    </row>
    <row r="7666" spans="1:3" ht="14.4" customHeight="1" x14ac:dyDescent="0.3">
      <c r="A7666">
        <f>ZQLOT!E:E</f>
        <v>0</v>
      </c>
      <c r="B7666" t="str">
        <f>IFERROR(RIGHT(cncSOENEN1!$A7672,10),"ERREUR")</f>
        <v/>
      </c>
      <c r="C7666" t="str">
        <f>IFERROR(RIGHT(cncSOENEN2!$A7672,10),"ERREUR")</f>
        <v/>
      </c>
    </row>
    <row r="7667" spans="1:3" ht="14.4" customHeight="1" x14ac:dyDescent="0.3">
      <c r="A7667">
        <f>ZQLOT!E:E</f>
        <v>0</v>
      </c>
      <c r="B7667" t="str">
        <f>IFERROR(RIGHT(cncSOENEN1!$A7673,10),"ERREUR")</f>
        <v/>
      </c>
      <c r="C7667" t="str">
        <f>IFERROR(RIGHT(cncSOENEN2!$A7673,10),"ERREUR")</f>
        <v/>
      </c>
    </row>
    <row r="7668" spans="1:3" ht="14.4" customHeight="1" x14ac:dyDescent="0.3">
      <c r="A7668">
        <f>ZQLOT!E:E</f>
        <v>0</v>
      </c>
      <c r="B7668" t="str">
        <f>IFERROR(RIGHT(cncSOENEN1!$A7674,10),"ERREUR")</f>
        <v/>
      </c>
      <c r="C7668" t="str">
        <f>IFERROR(RIGHT(cncSOENEN2!$A7674,10),"ERREUR")</f>
        <v/>
      </c>
    </row>
    <row r="7669" spans="1:3" ht="14.4" customHeight="1" x14ac:dyDescent="0.3">
      <c r="A7669">
        <f>ZQLOT!E:E</f>
        <v>0</v>
      </c>
      <c r="B7669" t="str">
        <f>IFERROR(RIGHT(cncSOENEN1!$A7675,10),"ERREUR")</f>
        <v/>
      </c>
      <c r="C7669" t="str">
        <f>IFERROR(RIGHT(cncSOENEN2!$A7675,10),"ERREUR")</f>
        <v/>
      </c>
    </row>
    <row r="7670" spans="1:3" ht="14.4" customHeight="1" x14ac:dyDescent="0.3">
      <c r="A7670">
        <f>ZQLOT!E:E</f>
        <v>0</v>
      </c>
      <c r="B7670" t="str">
        <f>IFERROR(RIGHT(cncSOENEN1!$A7676,10),"ERREUR")</f>
        <v/>
      </c>
      <c r="C7670" t="str">
        <f>IFERROR(RIGHT(cncSOENEN2!$A7676,10),"ERREUR")</f>
        <v/>
      </c>
    </row>
    <row r="7671" spans="1:3" ht="14.4" customHeight="1" x14ac:dyDescent="0.3">
      <c r="A7671">
        <f>ZQLOT!E:E</f>
        <v>0</v>
      </c>
      <c r="B7671" t="str">
        <f>IFERROR(RIGHT(cncSOENEN1!$A7677,10),"ERREUR")</f>
        <v/>
      </c>
      <c r="C7671" t="str">
        <f>IFERROR(RIGHT(cncSOENEN2!$A7677,10),"ERREUR")</f>
        <v/>
      </c>
    </row>
    <row r="7672" spans="1:3" ht="14.4" customHeight="1" x14ac:dyDescent="0.3">
      <c r="A7672">
        <f>ZQLOT!E:E</f>
        <v>0</v>
      </c>
      <c r="B7672" t="str">
        <f>IFERROR(RIGHT(cncSOENEN1!$A7678,10),"ERREUR")</f>
        <v/>
      </c>
      <c r="C7672" t="str">
        <f>IFERROR(RIGHT(cncSOENEN2!$A7678,10),"ERREUR")</f>
        <v/>
      </c>
    </row>
    <row r="7673" spans="1:3" ht="14.4" customHeight="1" x14ac:dyDescent="0.3">
      <c r="A7673">
        <f>ZQLOT!E:E</f>
        <v>0</v>
      </c>
      <c r="B7673" t="str">
        <f>IFERROR(RIGHT(cncSOENEN1!$A7679,10),"ERREUR")</f>
        <v/>
      </c>
      <c r="C7673" t="str">
        <f>IFERROR(RIGHT(cncSOENEN2!$A7679,10),"ERREUR")</f>
        <v/>
      </c>
    </row>
    <row r="7674" spans="1:3" ht="14.4" customHeight="1" x14ac:dyDescent="0.3">
      <c r="A7674">
        <f>ZQLOT!E:E</f>
        <v>0</v>
      </c>
      <c r="B7674" t="str">
        <f>IFERROR(RIGHT(cncSOENEN1!$A7680,10),"ERREUR")</f>
        <v/>
      </c>
      <c r="C7674" t="str">
        <f>IFERROR(RIGHT(cncSOENEN2!$A7680,10),"ERREUR")</f>
        <v/>
      </c>
    </row>
    <row r="7675" spans="1:3" ht="14.4" customHeight="1" x14ac:dyDescent="0.3">
      <c r="A7675">
        <f>ZQLOT!E:E</f>
        <v>0</v>
      </c>
      <c r="B7675" t="str">
        <f>IFERROR(RIGHT(cncSOENEN1!$A7681,10),"ERREUR")</f>
        <v/>
      </c>
      <c r="C7675" t="str">
        <f>IFERROR(RIGHT(cncSOENEN2!$A7681,10),"ERREUR")</f>
        <v/>
      </c>
    </row>
    <row r="7676" spans="1:3" ht="14.4" customHeight="1" x14ac:dyDescent="0.3">
      <c r="A7676">
        <f>ZQLOT!E:E</f>
        <v>0</v>
      </c>
      <c r="B7676" t="str">
        <f>IFERROR(RIGHT(cncSOENEN1!$A7682,10),"ERREUR")</f>
        <v/>
      </c>
      <c r="C7676" t="str">
        <f>IFERROR(RIGHT(cncSOENEN2!$A7682,10),"ERREUR")</f>
        <v/>
      </c>
    </row>
    <row r="7677" spans="1:3" ht="14.4" customHeight="1" x14ac:dyDescent="0.3">
      <c r="A7677">
        <f>ZQLOT!E:E</f>
        <v>0</v>
      </c>
      <c r="B7677" t="str">
        <f>IFERROR(RIGHT(cncSOENEN1!$A7683,10),"ERREUR")</f>
        <v/>
      </c>
      <c r="C7677" t="str">
        <f>IFERROR(RIGHT(cncSOENEN2!$A7683,10),"ERREUR")</f>
        <v/>
      </c>
    </row>
    <row r="7678" spans="1:3" ht="14.4" customHeight="1" x14ac:dyDescent="0.3">
      <c r="A7678">
        <f>ZQLOT!E:E</f>
        <v>0</v>
      </c>
      <c r="B7678" t="str">
        <f>IFERROR(RIGHT(cncSOENEN1!$A7684,10),"ERREUR")</f>
        <v/>
      </c>
      <c r="C7678" t="str">
        <f>IFERROR(RIGHT(cncSOENEN2!$A7684,10),"ERREUR")</f>
        <v/>
      </c>
    </row>
    <row r="7679" spans="1:3" ht="14.4" customHeight="1" x14ac:dyDescent="0.3">
      <c r="A7679">
        <f>ZQLOT!E:E</f>
        <v>0</v>
      </c>
      <c r="B7679" t="str">
        <f>IFERROR(RIGHT(cncSOENEN1!$A7685,10),"ERREUR")</f>
        <v/>
      </c>
      <c r="C7679" t="str">
        <f>IFERROR(RIGHT(cncSOENEN2!$A7685,10),"ERREUR")</f>
        <v/>
      </c>
    </row>
    <row r="7680" spans="1:3" ht="14.4" customHeight="1" x14ac:dyDescent="0.3">
      <c r="A7680">
        <f>ZQLOT!E:E</f>
        <v>0</v>
      </c>
      <c r="B7680" t="str">
        <f>IFERROR(RIGHT(cncSOENEN1!$A7686,10),"ERREUR")</f>
        <v/>
      </c>
      <c r="C7680" t="str">
        <f>IFERROR(RIGHT(cncSOENEN2!$A7686,10),"ERREUR")</f>
        <v/>
      </c>
    </row>
    <row r="7681" spans="1:3" ht="14.4" customHeight="1" x14ac:dyDescent="0.3">
      <c r="A7681">
        <f>ZQLOT!E:E</f>
        <v>0</v>
      </c>
      <c r="B7681" t="str">
        <f>IFERROR(RIGHT(cncSOENEN1!$A7687,10),"ERREUR")</f>
        <v/>
      </c>
      <c r="C7681" t="str">
        <f>IFERROR(RIGHT(cncSOENEN2!$A7687,10),"ERREUR")</f>
        <v/>
      </c>
    </row>
    <row r="7682" spans="1:3" ht="14.4" customHeight="1" x14ac:dyDescent="0.3">
      <c r="A7682">
        <f>ZQLOT!E:E</f>
        <v>0</v>
      </c>
      <c r="B7682" t="str">
        <f>IFERROR(RIGHT(cncSOENEN1!$A7688,10),"ERREUR")</f>
        <v/>
      </c>
      <c r="C7682" t="str">
        <f>IFERROR(RIGHT(cncSOENEN2!$A7688,10),"ERREUR")</f>
        <v/>
      </c>
    </row>
    <row r="7683" spans="1:3" ht="14.4" customHeight="1" x14ac:dyDescent="0.3">
      <c r="A7683">
        <f>ZQLOT!E:E</f>
        <v>0</v>
      </c>
      <c r="B7683" t="str">
        <f>IFERROR(RIGHT(cncSOENEN1!$A7689,10),"ERREUR")</f>
        <v/>
      </c>
      <c r="C7683" t="str">
        <f>IFERROR(RIGHT(cncSOENEN2!$A7689,10),"ERREUR")</f>
        <v/>
      </c>
    </row>
    <row r="7684" spans="1:3" ht="14.4" customHeight="1" x14ac:dyDescent="0.3">
      <c r="A7684">
        <f>ZQLOT!E:E</f>
        <v>0</v>
      </c>
      <c r="B7684" t="str">
        <f>IFERROR(RIGHT(cncSOENEN1!$A7690,10),"ERREUR")</f>
        <v/>
      </c>
      <c r="C7684" t="str">
        <f>IFERROR(RIGHT(cncSOENEN2!$A7690,10),"ERREUR")</f>
        <v/>
      </c>
    </row>
    <row r="7685" spans="1:3" ht="14.4" customHeight="1" x14ac:dyDescent="0.3">
      <c r="A7685">
        <f>ZQLOT!E:E</f>
        <v>0</v>
      </c>
      <c r="B7685" t="str">
        <f>IFERROR(RIGHT(cncSOENEN1!$A7691,10),"ERREUR")</f>
        <v/>
      </c>
      <c r="C7685" t="str">
        <f>IFERROR(RIGHT(cncSOENEN2!$A7691,10),"ERREUR")</f>
        <v/>
      </c>
    </row>
    <row r="7686" spans="1:3" ht="14.4" customHeight="1" x14ac:dyDescent="0.3">
      <c r="A7686">
        <f>ZQLOT!E:E</f>
        <v>0</v>
      </c>
      <c r="B7686" t="str">
        <f>IFERROR(RIGHT(cncSOENEN1!$A7692,10),"ERREUR")</f>
        <v/>
      </c>
      <c r="C7686" t="str">
        <f>IFERROR(RIGHT(cncSOENEN2!$A7692,10),"ERREUR")</f>
        <v/>
      </c>
    </row>
    <row r="7687" spans="1:3" ht="14.4" customHeight="1" x14ac:dyDescent="0.3">
      <c r="A7687">
        <f>ZQLOT!E:E</f>
        <v>0</v>
      </c>
      <c r="B7687" t="str">
        <f>IFERROR(RIGHT(cncSOENEN1!$A7693,10),"ERREUR")</f>
        <v/>
      </c>
      <c r="C7687" t="str">
        <f>IFERROR(RIGHT(cncSOENEN2!$A7693,10),"ERREUR")</f>
        <v/>
      </c>
    </row>
    <row r="7688" spans="1:3" ht="14.4" customHeight="1" x14ac:dyDescent="0.3">
      <c r="A7688">
        <f>ZQLOT!E:E</f>
        <v>0</v>
      </c>
      <c r="B7688" t="str">
        <f>IFERROR(RIGHT(cncSOENEN1!$A7694,10),"ERREUR")</f>
        <v/>
      </c>
      <c r="C7688" t="str">
        <f>IFERROR(RIGHT(cncSOENEN2!$A7694,10),"ERREUR")</f>
        <v/>
      </c>
    </row>
    <row r="7689" spans="1:3" ht="14.4" customHeight="1" x14ac:dyDescent="0.3">
      <c r="A7689">
        <f>ZQLOT!E:E</f>
        <v>0</v>
      </c>
      <c r="B7689" t="str">
        <f>IFERROR(RIGHT(cncSOENEN1!$A7695,10),"ERREUR")</f>
        <v/>
      </c>
      <c r="C7689" t="str">
        <f>IFERROR(RIGHT(cncSOENEN2!$A7695,10),"ERREUR")</f>
        <v/>
      </c>
    </row>
    <row r="7690" spans="1:3" ht="14.4" customHeight="1" x14ac:dyDescent="0.3">
      <c r="A7690">
        <f>ZQLOT!E:E</f>
        <v>0</v>
      </c>
      <c r="B7690" t="str">
        <f>IFERROR(RIGHT(cncSOENEN1!$A7696,10),"ERREUR")</f>
        <v/>
      </c>
      <c r="C7690" t="str">
        <f>IFERROR(RIGHT(cncSOENEN2!$A7696,10),"ERREUR")</f>
        <v/>
      </c>
    </row>
    <row r="7691" spans="1:3" ht="14.4" customHeight="1" x14ac:dyDescent="0.3">
      <c r="A7691">
        <f>ZQLOT!E:E</f>
        <v>0</v>
      </c>
      <c r="B7691" t="str">
        <f>IFERROR(RIGHT(cncSOENEN1!$A7697,10),"ERREUR")</f>
        <v/>
      </c>
      <c r="C7691" t="str">
        <f>IFERROR(RIGHT(cncSOENEN2!$A7697,10),"ERREUR")</f>
        <v/>
      </c>
    </row>
    <row r="7692" spans="1:3" ht="14.4" customHeight="1" x14ac:dyDescent="0.3">
      <c r="A7692">
        <f>ZQLOT!E:E</f>
        <v>0</v>
      </c>
      <c r="B7692" t="str">
        <f>IFERROR(RIGHT(cncSOENEN1!$A7698,10),"ERREUR")</f>
        <v/>
      </c>
      <c r="C7692" t="str">
        <f>IFERROR(RIGHT(cncSOENEN2!$A7698,10),"ERREUR")</f>
        <v/>
      </c>
    </row>
    <row r="7693" spans="1:3" ht="14.4" customHeight="1" x14ac:dyDescent="0.3">
      <c r="A7693">
        <f>ZQLOT!E:E</f>
        <v>0</v>
      </c>
      <c r="B7693" t="str">
        <f>IFERROR(RIGHT(cncSOENEN1!$A7699,10),"ERREUR")</f>
        <v/>
      </c>
      <c r="C7693" t="str">
        <f>IFERROR(RIGHT(cncSOENEN2!$A7699,10),"ERREUR")</f>
        <v/>
      </c>
    </row>
    <row r="7694" spans="1:3" ht="14.4" customHeight="1" x14ac:dyDescent="0.3">
      <c r="A7694">
        <f>ZQLOT!E:E</f>
        <v>0</v>
      </c>
      <c r="B7694" t="str">
        <f>IFERROR(RIGHT(cncSOENEN1!$A7700,10),"ERREUR")</f>
        <v/>
      </c>
      <c r="C7694" t="str">
        <f>IFERROR(RIGHT(cncSOENEN2!$A7700,10),"ERREUR")</f>
        <v/>
      </c>
    </row>
    <row r="7695" spans="1:3" ht="14.4" customHeight="1" x14ac:dyDescent="0.3">
      <c r="A7695">
        <f>ZQLOT!E:E</f>
        <v>0</v>
      </c>
      <c r="B7695" t="str">
        <f>IFERROR(RIGHT(cncSOENEN1!$A7701,10),"ERREUR")</f>
        <v/>
      </c>
      <c r="C7695" t="str">
        <f>IFERROR(RIGHT(cncSOENEN2!$A7701,10),"ERREUR")</f>
        <v/>
      </c>
    </row>
    <row r="7696" spans="1:3" ht="14.4" customHeight="1" x14ac:dyDescent="0.3">
      <c r="A7696">
        <f>ZQLOT!E:E</f>
        <v>0</v>
      </c>
      <c r="B7696" t="str">
        <f>IFERROR(RIGHT(cncSOENEN1!$A7702,10),"ERREUR")</f>
        <v/>
      </c>
      <c r="C7696" t="str">
        <f>IFERROR(RIGHT(cncSOENEN2!$A7702,10),"ERREUR")</f>
        <v/>
      </c>
    </row>
    <row r="7697" spans="1:3" ht="14.4" customHeight="1" x14ac:dyDescent="0.3">
      <c r="A7697">
        <f>ZQLOT!E:E</f>
        <v>0</v>
      </c>
      <c r="B7697" t="str">
        <f>IFERROR(RIGHT(cncSOENEN1!$A7703,10),"ERREUR")</f>
        <v/>
      </c>
      <c r="C7697" t="str">
        <f>IFERROR(RIGHT(cncSOENEN2!$A7703,10),"ERREUR")</f>
        <v/>
      </c>
    </row>
    <row r="7698" spans="1:3" ht="14.4" customHeight="1" x14ac:dyDescent="0.3">
      <c r="A7698">
        <f>ZQLOT!E:E</f>
        <v>0</v>
      </c>
      <c r="B7698" t="str">
        <f>IFERROR(RIGHT(cncSOENEN1!$A7704,10),"ERREUR")</f>
        <v/>
      </c>
      <c r="C7698" t="str">
        <f>IFERROR(RIGHT(cncSOENEN2!$A7704,10),"ERREUR")</f>
        <v/>
      </c>
    </row>
    <row r="7699" spans="1:3" ht="14.4" customHeight="1" x14ac:dyDescent="0.3">
      <c r="A7699">
        <f>ZQLOT!E:E</f>
        <v>0</v>
      </c>
      <c r="B7699" t="str">
        <f>IFERROR(RIGHT(cncSOENEN1!$A7705,10),"ERREUR")</f>
        <v/>
      </c>
      <c r="C7699" t="str">
        <f>IFERROR(RIGHT(cncSOENEN2!$A7705,10),"ERREUR")</f>
        <v/>
      </c>
    </row>
    <row r="7700" spans="1:3" ht="14.4" customHeight="1" x14ac:dyDescent="0.3">
      <c r="A7700">
        <f>ZQLOT!E:E</f>
        <v>0</v>
      </c>
      <c r="B7700" t="str">
        <f>IFERROR(RIGHT(cncSOENEN1!$A7706,10),"ERREUR")</f>
        <v/>
      </c>
      <c r="C7700" t="str">
        <f>IFERROR(RIGHT(cncSOENEN2!$A7706,10),"ERREUR")</f>
        <v/>
      </c>
    </row>
    <row r="7701" spans="1:3" ht="14.4" customHeight="1" x14ac:dyDescent="0.3">
      <c r="A7701">
        <f>ZQLOT!E:E</f>
        <v>0</v>
      </c>
      <c r="B7701" t="str">
        <f>IFERROR(RIGHT(cncSOENEN1!$A7707,10),"ERREUR")</f>
        <v/>
      </c>
      <c r="C7701" t="str">
        <f>IFERROR(RIGHT(cncSOENEN2!$A7707,10),"ERREUR")</f>
        <v/>
      </c>
    </row>
    <row r="7702" spans="1:3" ht="14.4" customHeight="1" x14ac:dyDescent="0.3">
      <c r="A7702">
        <f>ZQLOT!E:E</f>
        <v>0</v>
      </c>
      <c r="B7702" t="str">
        <f>IFERROR(RIGHT(cncSOENEN1!$A7708,10),"ERREUR")</f>
        <v/>
      </c>
      <c r="C7702" t="str">
        <f>IFERROR(RIGHT(cncSOENEN2!$A7708,10),"ERREUR")</f>
        <v/>
      </c>
    </row>
    <row r="7703" spans="1:3" ht="14.4" customHeight="1" x14ac:dyDescent="0.3">
      <c r="A7703">
        <f>ZQLOT!E:E</f>
        <v>0</v>
      </c>
      <c r="B7703" t="str">
        <f>IFERROR(RIGHT(cncSOENEN1!$A7709,10),"ERREUR")</f>
        <v/>
      </c>
      <c r="C7703" t="str">
        <f>IFERROR(RIGHT(cncSOENEN2!$A7709,10),"ERREUR")</f>
        <v/>
      </c>
    </row>
    <row r="7704" spans="1:3" ht="14.4" customHeight="1" x14ac:dyDescent="0.3">
      <c r="A7704">
        <f>ZQLOT!E:E</f>
        <v>0</v>
      </c>
      <c r="B7704" t="str">
        <f>IFERROR(RIGHT(cncSOENEN1!$A7710,10),"ERREUR")</f>
        <v/>
      </c>
      <c r="C7704" t="str">
        <f>IFERROR(RIGHT(cncSOENEN2!$A7710,10),"ERREUR")</f>
        <v/>
      </c>
    </row>
    <row r="7705" spans="1:3" ht="14.4" customHeight="1" x14ac:dyDescent="0.3">
      <c r="A7705">
        <f>ZQLOT!E:E</f>
        <v>0</v>
      </c>
      <c r="B7705" t="str">
        <f>IFERROR(RIGHT(cncSOENEN1!$A7711,10),"ERREUR")</f>
        <v/>
      </c>
      <c r="C7705" t="str">
        <f>IFERROR(RIGHT(cncSOENEN2!$A7711,10),"ERREUR")</f>
        <v/>
      </c>
    </row>
    <row r="7706" spans="1:3" ht="14.4" customHeight="1" x14ac:dyDescent="0.3">
      <c r="A7706">
        <f>ZQLOT!E:E</f>
        <v>0</v>
      </c>
      <c r="B7706" t="str">
        <f>IFERROR(RIGHT(cncSOENEN1!$A7712,10),"ERREUR")</f>
        <v/>
      </c>
      <c r="C7706" t="str">
        <f>IFERROR(RIGHT(cncSOENEN2!$A7712,10),"ERREUR")</f>
        <v/>
      </c>
    </row>
    <row r="7707" spans="1:3" ht="14.4" customHeight="1" x14ac:dyDescent="0.3">
      <c r="A7707">
        <f>ZQLOT!E:E</f>
        <v>0</v>
      </c>
      <c r="B7707" t="str">
        <f>IFERROR(RIGHT(cncSOENEN1!$A7713,10),"ERREUR")</f>
        <v/>
      </c>
      <c r="C7707" t="str">
        <f>IFERROR(RIGHT(cncSOENEN2!$A7713,10),"ERREUR")</f>
        <v/>
      </c>
    </row>
    <row r="7708" spans="1:3" ht="14.4" customHeight="1" x14ac:dyDescent="0.3">
      <c r="A7708">
        <f>ZQLOT!E:E</f>
        <v>0</v>
      </c>
      <c r="B7708" t="str">
        <f>IFERROR(RIGHT(cncSOENEN1!$A7714,10),"ERREUR")</f>
        <v/>
      </c>
      <c r="C7708" t="str">
        <f>IFERROR(RIGHT(cncSOENEN2!$A7714,10),"ERREUR")</f>
        <v/>
      </c>
    </row>
    <row r="7709" spans="1:3" ht="14.4" customHeight="1" x14ac:dyDescent="0.3">
      <c r="A7709">
        <f>ZQLOT!E:E</f>
        <v>0</v>
      </c>
      <c r="B7709" t="str">
        <f>IFERROR(RIGHT(cncSOENEN1!$A7715,10),"ERREUR")</f>
        <v/>
      </c>
      <c r="C7709" t="str">
        <f>IFERROR(RIGHT(cncSOENEN2!$A7715,10),"ERREUR")</f>
        <v/>
      </c>
    </row>
    <row r="7710" spans="1:3" ht="14.4" customHeight="1" x14ac:dyDescent="0.3">
      <c r="A7710">
        <f>ZQLOT!E:E</f>
        <v>0</v>
      </c>
      <c r="B7710" t="str">
        <f>IFERROR(RIGHT(cncSOENEN1!$A7716,10),"ERREUR")</f>
        <v/>
      </c>
      <c r="C7710" t="str">
        <f>IFERROR(RIGHT(cncSOENEN2!$A7716,10),"ERREUR")</f>
        <v/>
      </c>
    </row>
    <row r="7711" spans="1:3" ht="14.4" customHeight="1" x14ac:dyDescent="0.3">
      <c r="A7711">
        <f>ZQLOT!E:E</f>
        <v>0</v>
      </c>
      <c r="B7711" t="str">
        <f>IFERROR(RIGHT(cncSOENEN1!$A7717,10),"ERREUR")</f>
        <v/>
      </c>
      <c r="C7711" t="str">
        <f>IFERROR(RIGHT(cncSOENEN2!$A7717,10),"ERREUR")</f>
        <v/>
      </c>
    </row>
    <row r="7712" spans="1:3" ht="14.4" customHeight="1" x14ac:dyDescent="0.3">
      <c r="A7712">
        <f>ZQLOT!E:E</f>
        <v>0</v>
      </c>
      <c r="B7712" t="str">
        <f>IFERROR(RIGHT(cncSOENEN1!$A7718,10),"ERREUR")</f>
        <v/>
      </c>
      <c r="C7712" t="str">
        <f>IFERROR(RIGHT(cncSOENEN2!$A7718,10),"ERREUR")</f>
        <v/>
      </c>
    </row>
    <row r="7713" spans="1:3" ht="14.4" customHeight="1" x14ac:dyDescent="0.3">
      <c r="A7713">
        <f>ZQLOT!E:E</f>
        <v>0</v>
      </c>
      <c r="B7713" t="str">
        <f>IFERROR(RIGHT(cncSOENEN1!$A7719,10),"ERREUR")</f>
        <v/>
      </c>
      <c r="C7713" t="str">
        <f>IFERROR(RIGHT(cncSOENEN2!$A7719,10),"ERREUR")</f>
        <v/>
      </c>
    </row>
    <row r="7714" spans="1:3" ht="14.4" customHeight="1" x14ac:dyDescent="0.3">
      <c r="A7714">
        <f>ZQLOT!E:E</f>
        <v>0</v>
      </c>
      <c r="B7714" t="str">
        <f>IFERROR(RIGHT(cncSOENEN1!$A7720,10),"ERREUR")</f>
        <v/>
      </c>
      <c r="C7714" t="str">
        <f>IFERROR(RIGHT(cncSOENEN2!$A7720,10),"ERREUR")</f>
        <v/>
      </c>
    </row>
    <row r="7715" spans="1:3" ht="14.4" customHeight="1" x14ac:dyDescent="0.3">
      <c r="A7715">
        <f>ZQLOT!E:E</f>
        <v>0</v>
      </c>
      <c r="B7715" t="str">
        <f>IFERROR(RIGHT(cncSOENEN1!$A7721,10),"ERREUR")</f>
        <v/>
      </c>
      <c r="C7715" t="str">
        <f>IFERROR(RIGHT(cncSOENEN2!$A7721,10),"ERREUR")</f>
        <v/>
      </c>
    </row>
    <row r="7716" spans="1:3" ht="14.4" customHeight="1" x14ac:dyDescent="0.3">
      <c r="A7716">
        <f>ZQLOT!E:E</f>
        <v>0</v>
      </c>
      <c r="B7716" t="str">
        <f>IFERROR(RIGHT(cncSOENEN1!$A7722,10),"ERREUR")</f>
        <v/>
      </c>
      <c r="C7716" t="str">
        <f>IFERROR(RIGHT(cncSOENEN2!$A7722,10),"ERREUR")</f>
        <v/>
      </c>
    </row>
    <row r="7717" spans="1:3" ht="14.4" customHeight="1" x14ac:dyDescent="0.3">
      <c r="A7717">
        <f>ZQLOT!E:E</f>
        <v>0</v>
      </c>
      <c r="B7717" t="str">
        <f>IFERROR(RIGHT(cncSOENEN1!$A7723,10),"ERREUR")</f>
        <v/>
      </c>
      <c r="C7717" t="str">
        <f>IFERROR(RIGHT(cncSOENEN2!$A7723,10),"ERREUR")</f>
        <v/>
      </c>
    </row>
    <row r="7718" spans="1:3" ht="14.4" customHeight="1" x14ac:dyDescent="0.3">
      <c r="A7718">
        <f>ZQLOT!E:E</f>
        <v>0</v>
      </c>
      <c r="B7718" t="str">
        <f>IFERROR(RIGHT(cncSOENEN1!$A7724,10),"ERREUR")</f>
        <v/>
      </c>
      <c r="C7718" t="str">
        <f>IFERROR(RIGHT(cncSOENEN2!$A7724,10),"ERREUR")</f>
        <v/>
      </c>
    </row>
    <row r="7719" spans="1:3" ht="14.4" customHeight="1" x14ac:dyDescent="0.3">
      <c r="A7719">
        <f>ZQLOT!E:E</f>
        <v>0</v>
      </c>
      <c r="B7719" t="str">
        <f>IFERROR(RIGHT(cncSOENEN1!$A7725,10),"ERREUR")</f>
        <v/>
      </c>
      <c r="C7719" t="str">
        <f>IFERROR(RIGHT(cncSOENEN2!$A7725,10),"ERREUR")</f>
        <v/>
      </c>
    </row>
    <row r="7720" spans="1:3" ht="14.4" customHeight="1" x14ac:dyDescent="0.3">
      <c r="A7720">
        <f>ZQLOT!E:E</f>
        <v>0</v>
      </c>
      <c r="B7720" t="str">
        <f>IFERROR(RIGHT(cncSOENEN1!$A7726,10),"ERREUR")</f>
        <v/>
      </c>
      <c r="C7720" t="str">
        <f>IFERROR(RIGHT(cncSOENEN2!$A7726,10),"ERREUR")</f>
        <v/>
      </c>
    </row>
    <row r="7721" spans="1:3" ht="14.4" customHeight="1" x14ac:dyDescent="0.3">
      <c r="A7721">
        <f>ZQLOT!E:E</f>
        <v>0</v>
      </c>
      <c r="B7721" t="str">
        <f>IFERROR(RIGHT(cncSOENEN1!$A7727,10),"ERREUR")</f>
        <v/>
      </c>
      <c r="C7721" t="str">
        <f>IFERROR(RIGHT(cncSOENEN2!$A7727,10),"ERREUR")</f>
        <v/>
      </c>
    </row>
    <row r="7722" spans="1:3" ht="14.4" customHeight="1" x14ac:dyDescent="0.3">
      <c r="A7722">
        <f>ZQLOT!E:E</f>
        <v>0</v>
      </c>
      <c r="B7722" t="str">
        <f>IFERROR(RIGHT(cncSOENEN1!$A7728,10),"ERREUR")</f>
        <v/>
      </c>
      <c r="C7722" t="str">
        <f>IFERROR(RIGHT(cncSOENEN2!$A7728,10),"ERREUR")</f>
        <v/>
      </c>
    </row>
    <row r="7723" spans="1:3" ht="14.4" customHeight="1" x14ac:dyDescent="0.3">
      <c r="A7723">
        <f>ZQLOT!E:E</f>
        <v>0</v>
      </c>
      <c r="B7723" t="str">
        <f>IFERROR(RIGHT(cncSOENEN1!$A7729,10),"ERREUR")</f>
        <v/>
      </c>
      <c r="C7723" t="str">
        <f>IFERROR(RIGHT(cncSOENEN2!$A7729,10),"ERREUR")</f>
        <v/>
      </c>
    </row>
    <row r="7724" spans="1:3" ht="14.4" customHeight="1" x14ac:dyDescent="0.3">
      <c r="A7724">
        <f>ZQLOT!E:E</f>
        <v>0</v>
      </c>
      <c r="B7724" t="str">
        <f>IFERROR(RIGHT(cncSOENEN1!$A7730,10),"ERREUR")</f>
        <v/>
      </c>
      <c r="C7724" t="str">
        <f>IFERROR(RIGHT(cncSOENEN2!$A7730,10),"ERREUR")</f>
        <v/>
      </c>
    </row>
    <row r="7725" spans="1:3" ht="14.4" customHeight="1" x14ac:dyDescent="0.3">
      <c r="A7725">
        <f>ZQLOT!E:E</f>
        <v>0</v>
      </c>
      <c r="B7725" t="str">
        <f>IFERROR(RIGHT(cncSOENEN1!$A7731,10),"ERREUR")</f>
        <v/>
      </c>
      <c r="C7725" t="str">
        <f>IFERROR(RIGHT(cncSOENEN2!$A7731,10),"ERREUR")</f>
        <v/>
      </c>
    </row>
    <row r="7726" spans="1:3" ht="14.4" customHeight="1" x14ac:dyDescent="0.3">
      <c r="A7726">
        <f>ZQLOT!E:E</f>
        <v>0</v>
      </c>
      <c r="B7726" t="str">
        <f>IFERROR(RIGHT(cncSOENEN1!$A7732,10),"ERREUR")</f>
        <v/>
      </c>
      <c r="C7726" t="str">
        <f>IFERROR(RIGHT(cncSOENEN2!$A7732,10),"ERREUR")</f>
        <v/>
      </c>
    </row>
    <row r="7727" spans="1:3" ht="14.4" customHeight="1" x14ac:dyDescent="0.3">
      <c r="A7727">
        <f>ZQLOT!E:E</f>
        <v>0</v>
      </c>
      <c r="B7727" t="str">
        <f>IFERROR(RIGHT(cncSOENEN1!$A7733,10),"ERREUR")</f>
        <v/>
      </c>
      <c r="C7727" t="str">
        <f>IFERROR(RIGHT(cncSOENEN2!$A7733,10),"ERREUR")</f>
        <v/>
      </c>
    </row>
    <row r="7728" spans="1:3" ht="14.4" customHeight="1" x14ac:dyDescent="0.3">
      <c r="A7728">
        <f>ZQLOT!E:E</f>
        <v>0</v>
      </c>
      <c r="B7728" t="str">
        <f>IFERROR(RIGHT(cncSOENEN1!$A7734,10),"ERREUR")</f>
        <v/>
      </c>
      <c r="C7728" t="str">
        <f>IFERROR(RIGHT(cncSOENEN2!$A7734,10),"ERREUR")</f>
        <v/>
      </c>
    </row>
    <row r="7729" spans="1:3" ht="14.4" customHeight="1" x14ac:dyDescent="0.3">
      <c r="A7729">
        <f>ZQLOT!E:E</f>
        <v>0</v>
      </c>
      <c r="B7729" t="str">
        <f>IFERROR(RIGHT(cncSOENEN1!$A7735,10),"ERREUR")</f>
        <v/>
      </c>
      <c r="C7729" t="str">
        <f>IFERROR(RIGHT(cncSOENEN2!$A7735,10),"ERREUR")</f>
        <v/>
      </c>
    </row>
    <row r="7730" spans="1:3" ht="14.4" customHeight="1" x14ac:dyDescent="0.3">
      <c r="A7730">
        <f>ZQLOT!E:E</f>
        <v>0</v>
      </c>
      <c r="B7730" t="str">
        <f>IFERROR(RIGHT(cncSOENEN1!$A7736,10),"ERREUR")</f>
        <v/>
      </c>
      <c r="C7730" t="str">
        <f>IFERROR(RIGHT(cncSOENEN2!$A7736,10),"ERREUR")</f>
        <v/>
      </c>
    </row>
    <row r="7731" spans="1:3" ht="14.4" customHeight="1" x14ac:dyDescent="0.3">
      <c r="A7731">
        <f>ZQLOT!E:E</f>
        <v>0</v>
      </c>
      <c r="B7731" t="str">
        <f>IFERROR(RIGHT(cncSOENEN1!$A7737,10),"ERREUR")</f>
        <v/>
      </c>
      <c r="C7731" t="str">
        <f>IFERROR(RIGHT(cncSOENEN2!$A7737,10),"ERREUR")</f>
        <v/>
      </c>
    </row>
    <row r="7732" spans="1:3" ht="14.4" customHeight="1" x14ac:dyDescent="0.3">
      <c r="A7732">
        <f>ZQLOT!E:E</f>
        <v>0</v>
      </c>
      <c r="B7732" t="str">
        <f>IFERROR(RIGHT(cncSOENEN1!$A7738,10),"ERREUR")</f>
        <v/>
      </c>
      <c r="C7732" t="str">
        <f>IFERROR(RIGHT(cncSOENEN2!$A7738,10),"ERREUR")</f>
        <v/>
      </c>
    </row>
    <row r="7733" spans="1:3" ht="14.4" customHeight="1" x14ac:dyDescent="0.3">
      <c r="A7733">
        <f>ZQLOT!E:E</f>
        <v>0</v>
      </c>
      <c r="B7733" t="str">
        <f>IFERROR(RIGHT(cncSOENEN1!$A7739,10),"ERREUR")</f>
        <v/>
      </c>
      <c r="C7733" t="str">
        <f>IFERROR(RIGHT(cncSOENEN2!$A7739,10),"ERREUR")</f>
        <v/>
      </c>
    </row>
    <row r="7734" spans="1:3" ht="14.4" customHeight="1" x14ac:dyDescent="0.3">
      <c r="A7734">
        <f>ZQLOT!E:E</f>
        <v>0</v>
      </c>
      <c r="B7734" t="str">
        <f>IFERROR(RIGHT(cncSOENEN1!$A7740,10),"ERREUR")</f>
        <v/>
      </c>
      <c r="C7734" t="str">
        <f>IFERROR(RIGHT(cncSOENEN2!$A7740,10),"ERREUR")</f>
        <v/>
      </c>
    </row>
    <row r="7735" spans="1:3" ht="14.4" customHeight="1" x14ac:dyDescent="0.3">
      <c r="A7735">
        <f>ZQLOT!E:E</f>
        <v>0</v>
      </c>
      <c r="B7735" t="str">
        <f>IFERROR(RIGHT(cncSOENEN1!$A7741,10),"ERREUR")</f>
        <v/>
      </c>
      <c r="C7735" t="str">
        <f>IFERROR(RIGHT(cncSOENEN2!$A7741,10),"ERREUR")</f>
        <v/>
      </c>
    </row>
    <row r="7736" spans="1:3" ht="14.4" customHeight="1" x14ac:dyDescent="0.3">
      <c r="A7736">
        <f>ZQLOT!E:E</f>
        <v>0</v>
      </c>
      <c r="B7736" t="str">
        <f>IFERROR(RIGHT(cncSOENEN1!$A7742,10),"ERREUR")</f>
        <v/>
      </c>
      <c r="C7736" t="str">
        <f>IFERROR(RIGHT(cncSOENEN2!$A7742,10),"ERREUR")</f>
        <v/>
      </c>
    </row>
    <row r="7737" spans="1:3" ht="14.4" customHeight="1" x14ac:dyDescent="0.3">
      <c r="A7737">
        <f>ZQLOT!E:E</f>
        <v>0</v>
      </c>
      <c r="B7737" t="str">
        <f>IFERROR(RIGHT(cncSOENEN1!$A7743,10),"ERREUR")</f>
        <v/>
      </c>
      <c r="C7737" t="str">
        <f>IFERROR(RIGHT(cncSOENEN2!$A7743,10),"ERREUR")</f>
        <v/>
      </c>
    </row>
    <row r="7738" spans="1:3" ht="14.4" customHeight="1" x14ac:dyDescent="0.3">
      <c r="A7738">
        <f>ZQLOT!E:E</f>
        <v>0</v>
      </c>
      <c r="B7738" t="str">
        <f>IFERROR(RIGHT(cncSOENEN1!$A7744,10),"ERREUR")</f>
        <v/>
      </c>
      <c r="C7738" t="str">
        <f>IFERROR(RIGHT(cncSOENEN2!$A7744,10),"ERREUR")</f>
        <v/>
      </c>
    </row>
    <row r="7739" spans="1:3" ht="14.4" customHeight="1" x14ac:dyDescent="0.3">
      <c r="A7739">
        <f>ZQLOT!E:E</f>
        <v>0</v>
      </c>
      <c r="B7739" t="str">
        <f>IFERROR(RIGHT(cncSOENEN1!$A7745,10),"ERREUR")</f>
        <v/>
      </c>
      <c r="C7739" t="str">
        <f>IFERROR(RIGHT(cncSOENEN2!$A7745,10),"ERREUR")</f>
        <v/>
      </c>
    </row>
    <row r="7740" spans="1:3" ht="14.4" customHeight="1" x14ac:dyDescent="0.3">
      <c r="A7740">
        <f>ZQLOT!E:E</f>
        <v>0</v>
      </c>
      <c r="B7740" t="str">
        <f>IFERROR(RIGHT(cncSOENEN1!$A7746,10),"ERREUR")</f>
        <v/>
      </c>
      <c r="C7740" t="str">
        <f>IFERROR(RIGHT(cncSOENEN2!$A7746,10),"ERREUR")</f>
        <v/>
      </c>
    </row>
    <row r="7741" spans="1:3" ht="14.4" customHeight="1" x14ac:dyDescent="0.3">
      <c r="A7741">
        <f>ZQLOT!E:E</f>
        <v>0</v>
      </c>
      <c r="B7741" t="str">
        <f>IFERROR(RIGHT(cncSOENEN1!$A7747,10),"ERREUR")</f>
        <v/>
      </c>
      <c r="C7741" t="str">
        <f>IFERROR(RIGHT(cncSOENEN2!$A7747,10),"ERREUR")</f>
        <v/>
      </c>
    </row>
    <row r="7742" spans="1:3" ht="14.4" customHeight="1" x14ac:dyDescent="0.3">
      <c r="A7742">
        <f>ZQLOT!E:E</f>
        <v>0</v>
      </c>
      <c r="B7742" t="str">
        <f>IFERROR(RIGHT(cncSOENEN1!$A7748,10),"ERREUR")</f>
        <v/>
      </c>
      <c r="C7742" t="str">
        <f>IFERROR(RIGHT(cncSOENEN2!$A7748,10),"ERREUR")</f>
        <v/>
      </c>
    </row>
    <row r="7743" spans="1:3" ht="14.4" customHeight="1" x14ac:dyDescent="0.3">
      <c r="A7743">
        <f>ZQLOT!E:E</f>
        <v>0</v>
      </c>
      <c r="B7743" t="str">
        <f>IFERROR(RIGHT(cncSOENEN1!$A7749,10),"ERREUR")</f>
        <v/>
      </c>
      <c r="C7743" t="str">
        <f>IFERROR(RIGHT(cncSOENEN2!$A7749,10),"ERREUR")</f>
        <v/>
      </c>
    </row>
    <row r="7744" spans="1:3" ht="14.4" customHeight="1" x14ac:dyDescent="0.3">
      <c r="A7744">
        <f>ZQLOT!E:E</f>
        <v>0</v>
      </c>
      <c r="B7744" t="str">
        <f>IFERROR(RIGHT(cncSOENEN1!$A7750,10),"ERREUR")</f>
        <v/>
      </c>
      <c r="C7744" t="str">
        <f>IFERROR(RIGHT(cncSOENEN2!$A7750,10),"ERREUR")</f>
        <v/>
      </c>
    </row>
    <row r="7745" spans="1:3" ht="14.4" customHeight="1" x14ac:dyDescent="0.3">
      <c r="A7745">
        <f>ZQLOT!E:E</f>
        <v>0</v>
      </c>
      <c r="B7745" t="str">
        <f>IFERROR(RIGHT(cncSOENEN1!$A7751,10),"ERREUR")</f>
        <v/>
      </c>
      <c r="C7745" t="str">
        <f>IFERROR(RIGHT(cncSOENEN2!$A7751,10),"ERREUR")</f>
        <v/>
      </c>
    </row>
    <row r="7746" spans="1:3" ht="14.4" customHeight="1" x14ac:dyDescent="0.3">
      <c r="A7746">
        <f>ZQLOT!E:E</f>
        <v>0</v>
      </c>
      <c r="B7746" t="str">
        <f>IFERROR(RIGHT(cncSOENEN1!$A7752,10),"ERREUR")</f>
        <v/>
      </c>
      <c r="C7746" t="str">
        <f>IFERROR(RIGHT(cncSOENEN2!$A7752,10),"ERREUR")</f>
        <v/>
      </c>
    </row>
    <row r="7747" spans="1:3" ht="14.4" customHeight="1" x14ac:dyDescent="0.3">
      <c r="A7747">
        <f>ZQLOT!E:E</f>
        <v>0</v>
      </c>
      <c r="B7747" t="str">
        <f>IFERROR(RIGHT(cncSOENEN1!$A7753,10),"ERREUR")</f>
        <v/>
      </c>
      <c r="C7747" t="str">
        <f>IFERROR(RIGHT(cncSOENEN2!$A7753,10),"ERREUR")</f>
        <v/>
      </c>
    </row>
    <row r="7748" spans="1:3" ht="14.4" customHeight="1" x14ac:dyDescent="0.3">
      <c r="A7748">
        <f>ZQLOT!E:E</f>
        <v>0</v>
      </c>
      <c r="B7748" t="str">
        <f>IFERROR(RIGHT(cncSOENEN1!$A7754,10),"ERREUR")</f>
        <v/>
      </c>
      <c r="C7748" t="str">
        <f>IFERROR(RIGHT(cncSOENEN2!$A7754,10),"ERREUR")</f>
        <v/>
      </c>
    </row>
    <row r="7749" spans="1:3" ht="14.4" customHeight="1" x14ac:dyDescent="0.3">
      <c r="A7749">
        <f>ZQLOT!E:E</f>
        <v>0</v>
      </c>
      <c r="B7749" t="str">
        <f>IFERROR(RIGHT(cncSOENEN1!$A7755,10),"ERREUR")</f>
        <v/>
      </c>
      <c r="C7749" t="str">
        <f>IFERROR(RIGHT(cncSOENEN2!$A7755,10),"ERREUR")</f>
        <v/>
      </c>
    </row>
    <row r="7750" spans="1:3" ht="14.4" customHeight="1" x14ac:dyDescent="0.3">
      <c r="A7750">
        <f>ZQLOT!E:E</f>
        <v>0</v>
      </c>
      <c r="B7750" t="str">
        <f>IFERROR(RIGHT(cncSOENEN1!$A7756,10),"ERREUR")</f>
        <v/>
      </c>
      <c r="C7750" t="str">
        <f>IFERROR(RIGHT(cncSOENEN2!$A7756,10),"ERREUR")</f>
        <v/>
      </c>
    </row>
    <row r="7751" spans="1:3" ht="14.4" customHeight="1" x14ac:dyDescent="0.3">
      <c r="A7751">
        <f>ZQLOT!E:E</f>
        <v>0</v>
      </c>
      <c r="B7751" t="str">
        <f>IFERROR(RIGHT(cncSOENEN1!$A7757,10),"ERREUR")</f>
        <v/>
      </c>
      <c r="C7751" t="str">
        <f>IFERROR(RIGHT(cncSOENEN2!$A7757,10),"ERREUR")</f>
        <v/>
      </c>
    </row>
    <row r="7752" spans="1:3" ht="14.4" customHeight="1" x14ac:dyDescent="0.3">
      <c r="A7752">
        <f>ZQLOT!E:E</f>
        <v>0</v>
      </c>
      <c r="B7752" t="str">
        <f>IFERROR(RIGHT(cncSOENEN1!$A7758,10),"ERREUR")</f>
        <v/>
      </c>
      <c r="C7752" t="str">
        <f>IFERROR(RIGHT(cncSOENEN2!$A7758,10),"ERREUR")</f>
        <v/>
      </c>
    </row>
    <row r="7753" spans="1:3" ht="14.4" customHeight="1" x14ac:dyDescent="0.3">
      <c r="A7753">
        <f>ZQLOT!E:E</f>
        <v>0</v>
      </c>
      <c r="B7753" t="str">
        <f>IFERROR(RIGHT(cncSOENEN1!$A7759,10),"ERREUR")</f>
        <v/>
      </c>
      <c r="C7753" t="str">
        <f>IFERROR(RIGHT(cncSOENEN2!$A7759,10),"ERREUR")</f>
        <v/>
      </c>
    </row>
    <row r="7754" spans="1:3" ht="14.4" customHeight="1" x14ac:dyDescent="0.3">
      <c r="A7754">
        <f>ZQLOT!E:E</f>
        <v>0</v>
      </c>
      <c r="B7754" t="str">
        <f>IFERROR(RIGHT(cncSOENEN1!$A7760,10),"ERREUR")</f>
        <v/>
      </c>
      <c r="C7754" t="str">
        <f>IFERROR(RIGHT(cncSOENEN2!$A7760,10),"ERREUR")</f>
        <v/>
      </c>
    </row>
    <row r="7755" spans="1:3" ht="14.4" customHeight="1" x14ac:dyDescent="0.3">
      <c r="A7755">
        <f>ZQLOT!E:E</f>
        <v>0</v>
      </c>
      <c r="B7755" t="str">
        <f>IFERROR(RIGHT(cncSOENEN1!$A7761,10),"ERREUR")</f>
        <v/>
      </c>
      <c r="C7755" t="str">
        <f>IFERROR(RIGHT(cncSOENEN2!$A7761,10),"ERREUR")</f>
        <v/>
      </c>
    </row>
    <row r="7756" spans="1:3" ht="14.4" customHeight="1" x14ac:dyDescent="0.3">
      <c r="A7756">
        <f>ZQLOT!E:E</f>
        <v>0</v>
      </c>
      <c r="B7756" t="str">
        <f>IFERROR(RIGHT(cncSOENEN1!$A7762,10),"ERREUR")</f>
        <v/>
      </c>
      <c r="C7756" t="str">
        <f>IFERROR(RIGHT(cncSOENEN2!$A7762,10),"ERREUR")</f>
        <v/>
      </c>
    </row>
    <row r="7757" spans="1:3" ht="14.4" customHeight="1" x14ac:dyDescent="0.3">
      <c r="A7757">
        <f>ZQLOT!E:E</f>
        <v>0</v>
      </c>
      <c r="B7757" t="str">
        <f>IFERROR(RIGHT(cncSOENEN1!$A7763,10),"ERREUR")</f>
        <v/>
      </c>
      <c r="C7757" t="str">
        <f>IFERROR(RIGHT(cncSOENEN2!$A7763,10),"ERREUR")</f>
        <v/>
      </c>
    </row>
    <row r="7758" spans="1:3" ht="14.4" customHeight="1" x14ac:dyDescent="0.3">
      <c r="A7758">
        <f>ZQLOT!E:E</f>
        <v>0</v>
      </c>
      <c r="B7758" t="str">
        <f>IFERROR(RIGHT(cncSOENEN1!$A7764,10),"ERREUR")</f>
        <v/>
      </c>
      <c r="C7758" t="str">
        <f>IFERROR(RIGHT(cncSOENEN2!$A7764,10),"ERREUR")</f>
        <v/>
      </c>
    </row>
    <row r="7759" spans="1:3" ht="14.4" customHeight="1" x14ac:dyDescent="0.3">
      <c r="A7759">
        <f>ZQLOT!E:E</f>
        <v>0</v>
      </c>
      <c r="B7759" t="str">
        <f>IFERROR(RIGHT(cncSOENEN1!$A7765,10),"ERREUR")</f>
        <v/>
      </c>
      <c r="C7759" t="str">
        <f>IFERROR(RIGHT(cncSOENEN2!$A7765,10),"ERREUR")</f>
        <v/>
      </c>
    </row>
    <row r="7760" spans="1:3" ht="14.4" customHeight="1" x14ac:dyDescent="0.3">
      <c r="A7760">
        <f>ZQLOT!E:E</f>
        <v>0</v>
      </c>
      <c r="B7760" t="str">
        <f>IFERROR(RIGHT(cncSOENEN1!$A7766,10),"ERREUR")</f>
        <v/>
      </c>
      <c r="C7760" t="str">
        <f>IFERROR(RIGHT(cncSOENEN2!$A7766,10),"ERREUR")</f>
        <v/>
      </c>
    </row>
    <row r="7761" spans="1:3" ht="14.4" customHeight="1" x14ac:dyDescent="0.3">
      <c r="A7761">
        <f>ZQLOT!E:E</f>
        <v>0</v>
      </c>
      <c r="B7761" t="str">
        <f>IFERROR(RIGHT(cncSOENEN1!$A7767,10),"ERREUR")</f>
        <v/>
      </c>
      <c r="C7761" t="str">
        <f>IFERROR(RIGHT(cncSOENEN2!$A7767,10),"ERREUR")</f>
        <v/>
      </c>
    </row>
    <row r="7762" spans="1:3" ht="14.4" customHeight="1" x14ac:dyDescent="0.3">
      <c r="A7762">
        <f>ZQLOT!E:E</f>
        <v>0</v>
      </c>
      <c r="B7762" t="str">
        <f>IFERROR(RIGHT(cncSOENEN1!$A7768,10),"ERREUR")</f>
        <v/>
      </c>
      <c r="C7762" t="str">
        <f>IFERROR(RIGHT(cncSOENEN2!$A7768,10),"ERREUR")</f>
        <v/>
      </c>
    </row>
    <row r="7763" spans="1:3" ht="14.4" customHeight="1" x14ac:dyDescent="0.3">
      <c r="A7763">
        <f>ZQLOT!E:E</f>
        <v>0</v>
      </c>
      <c r="B7763" t="str">
        <f>IFERROR(RIGHT(cncSOENEN1!$A7769,10),"ERREUR")</f>
        <v/>
      </c>
      <c r="C7763" t="str">
        <f>IFERROR(RIGHT(cncSOENEN2!$A7769,10),"ERREUR")</f>
        <v/>
      </c>
    </row>
    <row r="7764" spans="1:3" ht="14.4" customHeight="1" x14ac:dyDescent="0.3">
      <c r="A7764">
        <f>ZQLOT!E:E</f>
        <v>0</v>
      </c>
      <c r="B7764" t="str">
        <f>IFERROR(RIGHT(cncSOENEN1!$A7770,10),"ERREUR")</f>
        <v/>
      </c>
      <c r="C7764" t="str">
        <f>IFERROR(RIGHT(cncSOENEN2!$A7770,10),"ERREUR")</f>
        <v/>
      </c>
    </row>
    <row r="7765" spans="1:3" ht="14.4" customHeight="1" x14ac:dyDescent="0.3">
      <c r="A7765">
        <f>ZQLOT!E:E</f>
        <v>0</v>
      </c>
      <c r="B7765" t="str">
        <f>IFERROR(RIGHT(cncSOENEN1!$A7771,10),"ERREUR")</f>
        <v/>
      </c>
      <c r="C7765" t="str">
        <f>IFERROR(RIGHT(cncSOENEN2!$A7771,10),"ERREUR")</f>
        <v/>
      </c>
    </row>
    <row r="7766" spans="1:3" ht="14.4" customHeight="1" x14ac:dyDescent="0.3">
      <c r="A7766">
        <f>ZQLOT!E:E</f>
        <v>0</v>
      </c>
      <c r="B7766" t="str">
        <f>IFERROR(RIGHT(cncSOENEN1!$A7772,10),"ERREUR")</f>
        <v/>
      </c>
      <c r="C7766" t="str">
        <f>IFERROR(RIGHT(cncSOENEN2!$A7772,10),"ERREUR")</f>
        <v/>
      </c>
    </row>
    <row r="7767" spans="1:3" ht="14.4" customHeight="1" x14ac:dyDescent="0.3">
      <c r="A7767">
        <f>ZQLOT!E:E</f>
        <v>0</v>
      </c>
      <c r="B7767" t="str">
        <f>IFERROR(RIGHT(cncSOENEN1!$A7773,10),"ERREUR")</f>
        <v/>
      </c>
      <c r="C7767" t="str">
        <f>IFERROR(RIGHT(cncSOENEN2!$A7773,10),"ERREUR")</f>
        <v/>
      </c>
    </row>
    <row r="7768" spans="1:3" ht="14.4" customHeight="1" x14ac:dyDescent="0.3">
      <c r="A7768">
        <f>ZQLOT!E:E</f>
        <v>0</v>
      </c>
      <c r="B7768" t="str">
        <f>IFERROR(RIGHT(cncSOENEN1!$A7774,10),"ERREUR")</f>
        <v/>
      </c>
      <c r="C7768" t="str">
        <f>IFERROR(RIGHT(cncSOENEN2!$A7774,10),"ERREUR")</f>
        <v/>
      </c>
    </row>
    <row r="7769" spans="1:3" ht="14.4" customHeight="1" x14ac:dyDescent="0.3">
      <c r="A7769">
        <f>ZQLOT!E:E</f>
        <v>0</v>
      </c>
      <c r="B7769" t="str">
        <f>IFERROR(RIGHT(cncSOENEN1!$A7775,10),"ERREUR")</f>
        <v/>
      </c>
      <c r="C7769" t="str">
        <f>IFERROR(RIGHT(cncSOENEN2!$A7775,10),"ERREUR")</f>
        <v/>
      </c>
    </row>
    <row r="7770" spans="1:3" ht="14.4" customHeight="1" x14ac:dyDescent="0.3">
      <c r="A7770">
        <f>ZQLOT!E:E</f>
        <v>0</v>
      </c>
      <c r="B7770" t="str">
        <f>IFERROR(RIGHT(cncSOENEN1!$A7776,10),"ERREUR")</f>
        <v/>
      </c>
      <c r="C7770" t="str">
        <f>IFERROR(RIGHT(cncSOENEN2!$A7776,10),"ERREUR")</f>
        <v/>
      </c>
    </row>
    <row r="7771" spans="1:3" ht="14.4" customHeight="1" x14ac:dyDescent="0.3">
      <c r="A7771">
        <f>ZQLOT!E:E</f>
        <v>0</v>
      </c>
      <c r="B7771" t="str">
        <f>IFERROR(RIGHT(cncSOENEN1!$A7777,10),"ERREUR")</f>
        <v/>
      </c>
      <c r="C7771" t="str">
        <f>IFERROR(RIGHT(cncSOENEN2!$A7777,10),"ERREUR")</f>
        <v/>
      </c>
    </row>
    <row r="7772" spans="1:3" ht="14.4" customHeight="1" x14ac:dyDescent="0.3">
      <c r="A7772">
        <f>ZQLOT!E:E</f>
        <v>0</v>
      </c>
      <c r="B7772" t="str">
        <f>IFERROR(RIGHT(cncSOENEN1!$A7778,10),"ERREUR")</f>
        <v/>
      </c>
      <c r="C7772" t="str">
        <f>IFERROR(RIGHT(cncSOENEN2!$A7778,10),"ERREUR")</f>
        <v/>
      </c>
    </row>
    <row r="7773" spans="1:3" ht="14.4" customHeight="1" x14ac:dyDescent="0.3">
      <c r="A7773">
        <f>ZQLOT!E:E</f>
        <v>0</v>
      </c>
      <c r="B7773" t="str">
        <f>IFERROR(RIGHT(cncSOENEN1!$A7779,10),"ERREUR")</f>
        <v/>
      </c>
      <c r="C7773" t="str">
        <f>IFERROR(RIGHT(cncSOENEN2!$A7779,10),"ERREUR")</f>
        <v/>
      </c>
    </row>
    <row r="7774" spans="1:3" ht="14.4" customHeight="1" x14ac:dyDescent="0.3">
      <c r="A7774">
        <f>ZQLOT!E:E</f>
        <v>0</v>
      </c>
      <c r="B7774" t="str">
        <f>IFERROR(RIGHT(cncSOENEN1!$A7780,10),"ERREUR")</f>
        <v/>
      </c>
      <c r="C7774" t="str">
        <f>IFERROR(RIGHT(cncSOENEN2!$A7780,10),"ERREUR")</f>
        <v/>
      </c>
    </row>
    <row r="7775" spans="1:3" ht="14.4" customHeight="1" x14ac:dyDescent="0.3">
      <c r="A7775">
        <f>ZQLOT!E:E</f>
        <v>0</v>
      </c>
      <c r="B7775" t="str">
        <f>IFERROR(RIGHT(cncSOENEN1!$A7781,10),"ERREUR")</f>
        <v/>
      </c>
      <c r="C7775" t="str">
        <f>IFERROR(RIGHT(cncSOENEN2!$A7781,10),"ERREUR")</f>
        <v/>
      </c>
    </row>
    <row r="7776" spans="1:3" ht="14.4" customHeight="1" x14ac:dyDescent="0.3">
      <c r="A7776">
        <f>ZQLOT!E:E</f>
        <v>0</v>
      </c>
      <c r="B7776" t="str">
        <f>IFERROR(RIGHT(cncSOENEN1!$A7782,10),"ERREUR")</f>
        <v/>
      </c>
      <c r="C7776" t="str">
        <f>IFERROR(RIGHT(cncSOENEN2!$A7782,10),"ERREUR")</f>
        <v/>
      </c>
    </row>
    <row r="7777" spans="1:3" ht="14.4" customHeight="1" x14ac:dyDescent="0.3">
      <c r="A7777">
        <f>ZQLOT!E:E</f>
        <v>0</v>
      </c>
      <c r="B7777" t="str">
        <f>IFERROR(RIGHT(cncSOENEN1!$A7783,10),"ERREUR")</f>
        <v/>
      </c>
      <c r="C7777" t="str">
        <f>IFERROR(RIGHT(cncSOENEN2!$A7783,10),"ERREUR")</f>
        <v/>
      </c>
    </row>
    <row r="7778" spans="1:3" ht="14.4" customHeight="1" x14ac:dyDescent="0.3">
      <c r="A7778">
        <f>ZQLOT!E:E</f>
        <v>0</v>
      </c>
      <c r="B7778" t="str">
        <f>IFERROR(RIGHT(cncSOENEN1!$A7784,10),"ERREUR")</f>
        <v/>
      </c>
      <c r="C7778" t="str">
        <f>IFERROR(RIGHT(cncSOENEN2!$A7784,10),"ERREUR")</f>
        <v/>
      </c>
    </row>
    <row r="7779" spans="1:3" ht="14.4" customHeight="1" x14ac:dyDescent="0.3">
      <c r="A7779">
        <f>ZQLOT!E:E</f>
        <v>0</v>
      </c>
      <c r="B7779" t="str">
        <f>IFERROR(RIGHT(cncSOENEN1!$A7785,10),"ERREUR")</f>
        <v/>
      </c>
      <c r="C7779" t="str">
        <f>IFERROR(RIGHT(cncSOENEN2!$A7785,10),"ERREUR")</f>
        <v/>
      </c>
    </row>
    <row r="7780" spans="1:3" ht="14.4" customHeight="1" x14ac:dyDescent="0.3">
      <c r="A7780">
        <f>ZQLOT!E:E</f>
        <v>0</v>
      </c>
      <c r="B7780" t="str">
        <f>IFERROR(RIGHT(cncSOENEN1!$A7786,10),"ERREUR")</f>
        <v/>
      </c>
      <c r="C7780" t="str">
        <f>IFERROR(RIGHT(cncSOENEN2!$A7786,10),"ERREUR")</f>
        <v/>
      </c>
    </row>
    <row r="7781" spans="1:3" ht="14.4" customHeight="1" x14ac:dyDescent="0.3">
      <c r="A7781">
        <f>ZQLOT!E:E</f>
        <v>0</v>
      </c>
      <c r="B7781" t="str">
        <f>IFERROR(RIGHT(cncSOENEN1!$A7787,10),"ERREUR")</f>
        <v/>
      </c>
      <c r="C7781" t="str">
        <f>IFERROR(RIGHT(cncSOENEN2!$A7787,10),"ERREUR")</f>
        <v/>
      </c>
    </row>
    <row r="7782" spans="1:3" ht="14.4" customHeight="1" x14ac:dyDescent="0.3">
      <c r="A7782">
        <f>ZQLOT!E:E</f>
        <v>0</v>
      </c>
      <c r="B7782" t="str">
        <f>IFERROR(RIGHT(cncSOENEN1!$A7788,10),"ERREUR")</f>
        <v/>
      </c>
      <c r="C7782" t="str">
        <f>IFERROR(RIGHT(cncSOENEN2!$A7788,10),"ERREUR")</f>
        <v/>
      </c>
    </row>
    <row r="7783" spans="1:3" ht="14.4" customHeight="1" x14ac:dyDescent="0.3">
      <c r="A7783">
        <f>ZQLOT!E:E</f>
        <v>0</v>
      </c>
      <c r="B7783" t="str">
        <f>IFERROR(RIGHT(cncSOENEN1!$A7789,10),"ERREUR")</f>
        <v/>
      </c>
      <c r="C7783" t="str">
        <f>IFERROR(RIGHT(cncSOENEN2!$A7789,10),"ERREUR")</f>
        <v/>
      </c>
    </row>
    <row r="7784" spans="1:3" ht="14.4" customHeight="1" x14ac:dyDescent="0.3">
      <c r="A7784">
        <f>ZQLOT!E:E</f>
        <v>0</v>
      </c>
      <c r="B7784" t="str">
        <f>IFERROR(RIGHT(cncSOENEN1!$A7790,10),"ERREUR")</f>
        <v/>
      </c>
      <c r="C7784" t="str">
        <f>IFERROR(RIGHT(cncSOENEN2!$A7790,10),"ERREUR")</f>
        <v/>
      </c>
    </row>
    <row r="7785" spans="1:3" ht="14.4" customHeight="1" x14ac:dyDescent="0.3">
      <c r="A7785">
        <f>ZQLOT!E:E</f>
        <v>0</v>
      </c>
      <c r="B7785" t="str">
        <f>IFERROR(RIGHT(cncSOENEN1!$A7791,10),"ERREUR")</f>
        <v/>
      </c>
      <c r="C7785" t="str">
        <f>IFERROR(RIGHT(cncSOENEN2!$A7791,10),"ERREUR")</f>
        <v/>
      </c>
    </row>
    <row r="7786" spans="1:3" ht="14.4" customHeight="1" x14ac:dyDescent="0.3">
      <c r="A7786">
        <f>ZQLOT!E:E</f>
        <v>0</v>
      </c>
      <c r="B7786" t="str">
        <f>IFERROR(RIGHT(cncSOENEN1!$A7792,10),"ERREUR")</f>
        <v/>
      </c>
      <c r="C7786" t="str">
        <f>IFERROR(RIGHT(cncSOENEN2!$A7792,10),"ERREUR")</f>
        <v/>
      </c>
    </row>
    <row r="7787" spans="1:3" ht="14.4" customHeight="1" x14ac:dyDescent="0.3">
      <c r="A7787">
        <f>ZQLOT!E:E</f>
        <v>0</v>
      </c>
      <c r="B7787" t="str">
        <f>IFERROR(RIGHT(cncSOENEN1!$A7793,10),"ERREUR")</f>
        <v/>
      </c>
      <c r="C7787" t="str">
        <f>IFERROR(RIGHT(cncSOENEN2!$A7793,10),"ERREUR")</f>
        <v/>
      </c>
    </row>
    <row r="7788" spans="1:3" ht="14.4" customHeight="1" x14ac:dyDescent="0.3">
      <c r="A7788">
        <f>ZQLOT!E:E</f>
        <v>0</v>
      </c>
      <c r="B7788" t="str">
        <f>IFERROR(RIGHT(cncSOENEN1!$A7794,10),"ERREUR")</f>
        <v/>
      </c>
      <c r="C7788" t="str">
        <f>IFERROR(RIGHT(cncSOENEN2!$A7794,10),"ERREUR")</f>
        <v/>
      </c>
    </row>
    <row r="7789" spans="1:3" ht="14.4" customHeight="1" x14ac:dyDescent="0.3">
      <c r="A7789">
        <f>ZQLOT!E:E</f>
        <v>0</v>
      </c>
      <c r="B7789" t="str">
        <f>IFERROR(RIGHT(cncSOENEN1!$A7795,10),"ERREUR")</f>
        <v/>
      </c>
      <c r="C7789" t="str">
        <f>IFERROR(RIGHT(cncSOENEN2!$A7795,10),"ERREUR")</f>
        <v/>
      </c>
    </row>
    <row r="7790" spans="1:3" ht="14.4" customHeight="1" x14ac:dyDescent="0.3">
      <c r="A7790">
        <f>ZQLOT!E:E</f>
        <v>0</v>
      </c>
      <c r="B7790" t="str">
        <f>IFERROR(RIGHT(cncSOENEN1!$A7796,10),"ERREUR")</f>
        <v/>
      </c>
      <c r="C7790" t="str">
        <f>IFERROR(RIGHT(cncSOENEN2!$A7796,10),"ERREUR")</f>
        <v/>
      </c>
    </row>
    <row r="7791" spans="1:3" ht="14.4" customHeight="1" x14ac:dyDescent="0.3">
      <c r="A7791">
        <f>ZQLOT!E:E</f>
        <v>0</v>
      </c>
      <c r="B7791" t="str">
        <f>IFERROR(RIGHT(cncSOENEN1!$A7797,10),"ERREUR")</f>
        <v/>
      </c>
      <c r="C7791" t="str">
        <f>IFERROR(RIGHT(cncSOENEN2!$A7797,10),"ERREUR")</f>
        <v/>
      </c>
    </row>
    <row r="7792" spans="1:3" ht="14.4" customHeight="1" x14ac:dyDescent="0.3">
      <c r="A7792">
        <f>ZQLOT!E:E</f>
        <v>0</v>
      </c>
      <c r="B7792" t="str">
        <f>IFERROR(RIGHT(cncSOENEN1!$A7798,10),"ERREUR")</f>
        <v/>
      </c>
      <c r="C7792" t="str">
        <f>IFERROR(RIGHT(cncSOENEN2!$A7798,10),"ERREUR")</f>
        <v/>
      </c>
    </row>
    <row r="7793" spans="1:3" ht="14.4" customHeight="1" x14ac:dyDescent="0.3">
      <c r="A7793">
        <f>ZQLOT!E:E</f>
        <v>0</v>
      </c>
      <c r="B7793" t="str">
        <f>IFERROR(RIGHT(cncSOENEN1!$A7799,10),"ERREUR")</f>
        <v/>
      </c>
      <c r="C7793" t="str">
        <f>IFERROR(RIGHT(cncSOENEN2!$A7799,10),"ERREUR")</f>
        <v/>
      </c>
    </row>
    <row r="7794" spans="1:3" ht="14.4" customHeight="1" x14ac:dyDescent="0.3">
      <c r="A7794">
        <f>ZQLOT!E:E</f>
        <v>0</v>
      </c>
      <c r="B7794" t="str">
        <f>IFERROR(RIGHT(cncSOENEN1!$A7800,10),"ERREUR")</f>
        <v/>
      </c>
      <c r="C7794" t="str">
        <f>IFERROR(RIGHT(cncSOENEN2!$A7800,10),"ERREUR")</f>
        <v/>
      </c>
    </row>
    <row r="7795" spans="1:3" ht="14.4" customHeight="1" x14ac:dyDescent="0.3">
      <c r="A7795">
        <f>ZQLOT!E:E</f>
        <v>0</v>
      </c>
      <c r="B7795" t="str">
        <f>IFERROR(RIGHT(cncSOENEN1!$A7801,10),"ERREUR")</f>
        <v/>
      </c>
      <c r="C7795" t="str">
        <f>IFERROR(RIGHT(cncSOENEN2!$A7801,10),"ERREUR")</f>
        <v/>
      </c>
    </row>
    <row r="7796" spans="1:3" ht="14.4" customHeight="1" x14ac:dyDescent="0.3">
      <c r="A7796">
        <f>ZQLOT!E:E</f>
        <v>0</v>
      </c>
      <c r="B7796" t="str">
        <f>IFERROR(RIGHT(cncSOENEN1!$A7802,10),"ERREUR")</f>
        <v/>
      </c>
      <c r="C7796" t="str">
        <f>IFERROR(RIGHT(cncSOENEN2!$A7802,10),"ERREUR")</f>
        <v/>
      </c>
    </row>
    <row r="7797" spans="1:3" ht="14.4" customHeight="1" x14ac:dyDescent="0.3">
      <c r="A7797">
        <f>ZQLOT!E:E</f>
        <v>0</v>
      </c>
      <c r="B7797" t="str">
        <f>IFERROR(RIGHT(cncSOENEN1!$A7803,10),"ERREUR")</f>
        <v/>
      </c>
      <c r="C7797" t="str">
        <f>IFERROR(RIGHT(cncSOENEN2!$A7803,10),"ERREUR")</f>
        <v/>
      </c>
    </row>
    <row r="7798" spans="1:3" ht="14.4" customHeight="1" x14ac:dyDescent="0.3">
      <c r="A7798">
        <f>ZQLOT!E:E</f>
        <v>0</v>
      </c>
      <c r="B7798" t="str">
        <f>IFERROR(RIGHT(cncSOENEN1!$A7804,10),"ERREUR")</f>
        <v/>
      </c>
      <c r="C7798" t="str">
        <f>IFERROR(RIGHT(cncSOENEN2!$A7804,10),"ERREUR")</f>
        <v/>
      </c>
    </row>
    <row r="7799" spans="1:3" ht="14.4" customHeight="1" x14ac:dyDescent="0.3">
      <c r="A7799">
        <f>ZQLOT!E:E</f>
        <v>0</v>
      </c>
      <c r="B7799" t="str">
        <f>IFERROR(RIGHT(cncSOENEN1!$A7805,10),"ERREUR")</f>
        <v/>
      </c>
      <c r="C7799" t="str">
        <f>IFERROR(RIGHT(cncSOENEN2!$A7805,10),"ERREUR")</f>
        <v/>
      </c>
    </row>
    <row r="7800" spans="1:3" ht="14.4" customHeight="1" x14ac:dyDescent="0.3">
      <c r="A7800">
        <f>ZQLOT!E:E</f>
        <v>0</v>
      </c>
      <c r="B7800" t="str">
        <f>IFERROR(RIGHT(cncSOENEN1!$A7806,10),"ERREUR")</f>
        <v/>
      </c>
      <c r="C7800" t="str">
        <f>IFERROR(RIGHT(cncSOENEN2!$A7806,10),"ERREUR")</f>
        <v/>
      </c>
    </row>
    <row r="7801" spans="1:3" ht="14.4" customHeight="1" x14ac:dyDescent="0.3">
      <c r="A7801">
        <f>ZQLOT!E:E</f>
        <v>0</v>
      </c>
      <c r="B7801" t="str">
        <f>IFERROR(RIGHT(cncSOENEN1!$A7807,10),"ERREUR")</f>
        <v/>
      </c>
      <c r="C7801" t="str">
        <f>IFERROR(RIGHT(cncSOENEN2!$A7807,10),"ERREUR")</f>
        <v/>
      </c>
    </row>
    <row r="7802" spans="1:3" ht="14.4" customHeight="1" x14ac:dyDescent="0.3">
      <c r="A7802">
        <f>ZQLOT!E:E</f>
        <v>0</v>
      </c>
      <c r="B7802" t="str">
        <f>IFERROR(RIGHT(cncSOENEN1!$A7808,10),"ERREUR")</f>
        <v/>
      </c>
      <c r="C7802" t="str">
        <f>IFERROR(RIGHT(cncSOENEN2!$A7808,10),"ERREUR")</f>
        <v/>
      </c>
    </row>
    <row r="7803" spans="1:3" ht="14.4" customHeight="1" x14ac:dyDescent="0.3">
      <c r="A7803">
        <f>ZQLOT!E:E</f>
        <v>0</v>
      </c>
      <c r="B7803" t="str">
        <f>IFERROR(RIGHT(cncSOENEN1!$A7809,10),"ERREUR")</f>
        <v/>
      </c>
      <c r="C7803" t="str">
        <f>IFERROR(RIGHT(cncSOENEN2!$A7809,10),"ERREUR")</f>
        <v/>
      </c>
    </row>
    <row r="7804" spans="1:3" ht="14.4" customHeight="1" x14ac:dyDescent="0.3">
      <c r="A7804">
        <f>ZQLOT!E:E</f>
        <v>0</v>
      </c>
      <c r="B7804" t="str">
        <f>IFERROR(RIGHT(cncSOENEN1!$A7810,10),"ERREUR")</f>
        <v/>
      </c>
      <c r="C7804" t="str">
        <f>IFERROR(RIGHT(cncSOENEN2!$A7810,10),"ERREUR")</f>
        <v/>
      </c>
    </row>
    <row r="7805" spans="1:3" ht="14.4" customHeight="1" x14ac:dyDescent="0.3">
      <c r="A7805">
        <f>ZQLOT!E:E</f>
        <v>0</v>
      </c>
      <c r="B7805" t="str">
        <f>IFERROR(RIGHT(cncSOENEN1!$A7811,10),"ERREUR")</f>
        <v/>
      </c>
      <c r="C7805" t="str">
        <f>IFERROR(RIGHT(cncSOENEN2!$A7811,10),"ERREUR")</f>
        <v/>
      </c>
    </row>
    <row r="7806" spans="1:3" ht="14.4" customHeight="1" x14ac:dyDescent="0.3">
      <c r="A7806">
        <f>ZQLOT!E:E</f>
        <v>0</v>
      </c>
      <c r="B7806" t="str">
        <f>IFERROR(RIGHT(cncSOENEN1!$A7812,10),"ERREUR")</f>
        <v/>
      </c>
      <c r="C7806" t="str">
        <f>IFERROR(RIGHT(cncSOENEN2!$A7812,10),"ERREUR")</f>
        <v/>
      </c>
    </row>
    <row r="7807" spans="1:3" ht="14.4" customHeight="1" x14ac:dyDescent="0.3">
      <c r="A7807">
        <f>ZQLOT!E:E</f>
        <v>0</v>
      </c>
      <c r="B7807" t="str">
        <f>IFERROR(RIGHT(cncSOENEN1!$A7813,10),"ERREUR")</f>
        <v/>
      </c>
      <c r="C7807" t="str">
        <f>IFERROR(RIGHT(cncSOENEN2!$A7813,10),"ERREUR")</f>
        <v/>
      </c>
    </row>
    <row r="7808" spans="1:3" ht="14.4" customHeight="1" x14ac:dyDescent="0.3">
      <c r="A7808">
        <f>ZQLOT!E:E</f>
        <v>0</v>
      </c>
      <c r="B7808" t="str">
        <f>IFERROR(RIGHT(cncSOENEN1!$A7814,10),"ERREUR")</f>
        <v/>
      </c>
      <c r="C7808" t="str">
        <f>IFERROR(RIGHT(cncSOENEN2!$A7814,10),"ERREUR")</f>
        <v/>
      </c>
    </row>
    <row r="7809" spans="1:3" ht="14.4" customHeight="1" x14ac:dyDescent="0.3">
      <c r="A7809">
        <f>ZQLOT!E:E</f>
        <v>0</v>
      </c>
      <c r="B7809" t="str">
        <f>IFERROR(RIGHT(cncSOENEN1!$A7815,10),"ERREUR")</f>
        <v/>
      </c>
      <c r="C7809" t="str">
        <f>IFERROR(RIGHT(cncSOENEN2!$A7815,10),"ERREUR")</f>
        <v/>
      </c>
    </row>
    <row r="7810" spans="1:3" ht="14.4" customHeight="1" x14ac:dyDescent="0.3">
      <c r="A7810">
        <f>ZQLOT!E:E</f>
        <v>0</v>
      </c>
      <c r="B7810" t="str">
        <f>IFERROR(RIGHT(cncSOENEN1!$A7816,10),"ERREUR")</f>
        <v/>
      </c>
      <c r="C7810" t="str">
        <f>IFERROR(RIGHT(cncSOENEN2!$A7816,10),"ERREUR")</f>
        <v/>
      </c>
    </row>
    <row r="7811" spans="1:3" ht="14.4" customHeight="1" x14ac:dyDescent="0.3">
      <c r="A7811">
        <f>ZQLOT!E:E</f>
        <v>0</v>
      </c>
      <c r="B7811" t="str">
        <f>IFERROR(RIGHT(cncSOENEN1!$A7817,10),"ERREUR")</f>
        <v/>
      </c>
      <c r="C7811" t="str">
        <f>IFERROR(RIGHT(cncSOENEN2!$A7817,10),"ERREUR")</f>
        <v/>
      </c>
    </row>
    <row r="7812" spans="1:3" ht="14.4" customHeight="1" x14ac:dyDescent="0.3">
      <c r="A7812">
        <f>ZQLOT!E:E</f>
        <v>0</v>
      </c>
      <c r="B7812" t="str">
        <f>IFERROR(RIGHT(cncSOENEN1!$A7818,10),"ERREUR")</f>
        <v/>
      </c>
      <c r="C7812" t="str">
        <f>IFERROR(RIGHT(cncSOENEN2!$A7818,10),"ERREUR")</f>
        <v/>
      </c>
    </row>
    <row r="7813" spans="1:3" ht="14.4" customHeight="1" x14ac:dyDescent="0.3">
      <c r="A7813">
        <f>ZQLOT!E:E</f>
        <v>0</v>
      </c>
      <c r="B7813" t="str">
        <f>IFERROR(RIGHT(cncSOENEN1!$A7819,10),"ERREUR")</f>
        <v/>
      </c>
      <c r="C7813" t="str">
        <f>IFERROR(RIGHT(cncSOENEN2!$A7819,10),"ERREUR")</f>
        <v/>
      </c>
    </row>
    <row r="7814" spans="1:3" ht="14.4" customHeight="1" x14ac:dyDescent="0.3">
      <c r="A7814">
        <f>ZQLOT!E:E</f>
        <v>0</v>
      </c>
      <c r="B7814" t="str">
        <f>IFERROR(RIGHT(cncSOENEN1!$A7820,10),"ERREUR")</f>
        <v/>
      </c>
      <c r="C7814" t="str">
        <f>IFERROR(RIGHT(cncSOENEN2!$A7820,10),"ERREUR")</f>
        <v/>
      </c>
    </row>
    <row r="7815" spans="1:3" ht="14.4" customHeight="1" x14ac:dyDescent="0.3">
      <c r="A7815">
        <f>ZQLOT!E:E</f>
        <v>0</v>
      </c>
      <c r="B7815" t="str">
        <f>IFERROR(RIGHT(cncSOENEN1!$A7821,10),"ERREUR")</f>
        <v/>
      </c>
      <c r="C7815" t="str">
        <f>IFERROR(RIGHT(cncSOENEN2!$A7821,10),"ERREUR")</f>
        <v/>
      </c>
    </row>
    <row r="7816" spans="1:3" ht="14.4" customHeight="1" x14ac:dyDescent="0.3">
      <c r="A7816">
        <f>ZQLOT!E:E</f>
        <v>0</v>
      </c>
      <c r="B7816" t="str">
        <f>IFERROR(RIGHT(cncSOENEN1!$A7822,10),"ERREUR")</f>
        <v/>
      </c>
      <c r="C7816" t="str">
        <f>IFERROR(RIGHT(cncSOENEN2!$A7822,10),"ERREUR")</f>
        <v/>
      </c>
    </row>
    <row r="7817" spans="1:3" ht="14.4" customHeight="1" x14ac:dyDescent="0.3">
      <c r="A7817">
        <f>ZQLOT!E:E</f>
        <v>0</v>
      </c>
      <c r="B7817" t="str">
        <f>IFERROR(RIGHT(cncSOENEN1!$A7823,10),"ERREUR")</f>
        <v/>
      </c>
      <c r="C7817" t="str">
        <f>IFERROR(RIGHT(cncSOENEN2!$A7823,10),"ERREUR")</f>
        <v/>
      </c>
    </row>
    <row r="7818" spans="1:3" ht="14.4" customHeight="1" x14ac:dyDescent="0.3">
      <c r="A7818">
        <f>ZQLOT!E:E</f>
        <v>0</v>
      </c>
      <c r="B7818" t="str">
        <f>IFERROR(RIGHT(cncSOENEN1!$A7824,10),"ERREUR")</f>
        <v/>
      </c>
      <c r="C7818" t="str">
        <f>IFERROR(RIGHT(cncSOENEN2!$A7824,10),"ERREUR")</f>
        <v/>
      </c>
    </row>
    <row r="7819" spans="1:3" ht="14.4" customHeight="1" x14ac:dyDescent="0.3">
      <c r="A7819">
        <f>ZQLOT!E:E</f>
        <v>0</v>
      </c>
      <c r="B7819" t="str">
        <f>IFERROR(RIGHT(cncSOENEN1!$A7825,10),"ERREUR")</f>
        <v/>
      </c>
      <c r="C7819" t="str">
        <f>IFERROR(RIGHT(cncSOENEN2!$A7825,10),"ERREUR")</f>
        <v/>
      </c>
    </row>
    <row r="7820" spans="1:3" ht="14.4" customHeight="1" x14ac:dyDescent="0.3">
      <c r="A7820">
        <f>ZQLOT!E:E</f>
        <v>0</v>
      </c>
      <c r="B7820" t="str">
        <f>IFERROR(RIGHT(cncSOENEN1!$A7826,10),"ERREUR")</f>
        <v/>
      </c>
      <c r="C7820" t="str">
        <f>IFERROR(RIGHT(cncSOENEN2!$A7826,10),"ERREUR")</f>
        <v/>
      </c>
    </row>
    <row r="7821" spans="1:3" ht="14.4" customHeight="1" x14ac:dyDescent="0.3">
      <c r="A7821">
        <f>ZQLOT!E:E</f>
        <v>0</v>
      </c>
      <c r="B7821" t="str">
        <f>IFERROR(RIGHT(cncSOENEN1!$A7827,10),"ERREUR")</f>
        <v/>
      </c>
      <c r="C7821" t="str">
        <f>IFERROR(RIGHT(cncSOENEN2!$A7827,10),"ERREUR")</f>
        <v/>
      </c>
    </row>
    <row r="7822" spans="1:3" ht="14.4" customHeight="1" x14ac:dyDescent="0.3">
      <c r="A7822">
        <f>ZQLOT!E:E</f>
        <v>0</v>
      </c>
      <c r="B7822" t="str">
        <f>IFERROR(RIGHT(cncSOENEN1!$A7828,10),"ERREUR")</f>
        <v/>
      </c>
      <c r="C7822" t="str">
        <f>IFERROR(RIGHT(cncSOENEN2!$A7828,10),"ERREUR")</f>
        <v/>
      </c>
    </row>
    <row r="7823" spans="1:3" ht="14.4" customHeight="1" x14ac:dyDescent="0.3">
      <c r="A7823">
        <f>ZQLOT!E:E</f>
        <v>0</v>
      </c>
      <c r="B7823" t="str">
        <f>IFERROR(RIGHT(cncSOENEN1!$A7829,10),"ERREUR")</f>
        <v/>
      </c>
      <c r="C7823" t="str">
        <f>IFERROR(RIGHT(cncSOENEN2!$A7829,10),"ERREUR")</f>
        <v/>
      </c>
    </row>
    <row r="7824" spans="1:3" ht="14.4" customHeight="1" x14ac:dyDescent="0.3">
      <c r="A7824">
        <f>ZQLOT!E:E</f>
        <v>0</v>
      </c>
      <c r="B7824" t="str">
        <f>IFERROR(RIGHT(cncSOENEN1!$A7830,10),"ERREUR")</f>
        <v/>
      </c>
      <c r="C7824" t="str">
        <f>IFERROR(RIGHT(cncSOENEN2!$A7830,10),"ERREUR")</f>
        <v/>
      </c>
    </row>
    <row r="7825" spans="1:3" ht="14.4" customHeight="1" x14ac:dyDescent="0.3">
      <c r="A7825">
        <f>ZQLOT!E:E</f>
        <v>0</v>
      </c>
      <c r="B7825" t="str">
        <f>IFERROR(RIGHT(cncSOENEN1!$A7831,10),"ERREUR")</f>
        <v/>
      </c>
      <c r="C7825" t="str">
        <f>IFERROR(RIGHT(cncSOENEN2!$A7831,10),"ERREUR")</f>
        <v/>
      </c>
    </row>
    <row r="7826" spans="1:3" ht="14.4" customHeight="1" x14ac:dyDescent="0.3">
      <c r="A7826">
        <f>ZQLOT!E:E</f>
        <v>0</v>
      </c>
      <c r="B7826" t="str">
        <f>IFERROR(RIGHT(cncSOENEN1!$A7832,10),"ERREUR")</f>
        <v/>
      </c>
      <c r="C7826" t="str">
        <f>IFERROR(RIGHT(cncSOENEN2!$A7832,10),"ERREUR")</f>
        <v/>
      </c>
    </row>
    <row r="7827" spans="1:3" ht="14.4" customHeight="1" x14ac:dyDescent="0.3">
      <c r="A7827">
        <f>ZQLOT!E:E</f>
        <v>0</v>
      </c>
      <c r="B7827" t="str">
        <f>IFERROR(RIGHT(cncSOENEN1!$A7833,10),"ERREUR")</f>
        <v/>
      </c>
      <c r="C7827" t="str">
        <f>IFERROR(RIGHT(cncSOENEN2!$A7833,10),"ERREUR")</f>
        <v/>
      </c>
    </row>
    <row r="7828" spans="1:3" ht="14.4" customHeight="1" x14ac:dyDescent="0.3">
      <c r="A7828">
        <f>ZQLOT!E:E</f>
        <v>0</v>
      </c>
      <c r="B7828" t="str">
        <f>IFERROR(RIGHT(cncSOENEN1!$A7834,10),"ERREUR")</f>
        <v/>
      </c>
      <c r="C7828" t="str">
        <f>IFERROR(RIGHT(cncSOENEN2!$A7834,10),"ERREUR")</f>
        <v/>
      </c>
    </row>
    <row r="7829" spans="1:3" ht="14.4" customHeight="1" x14ac:dyDescent="0.3">
      <c r="A7829">
        <f>ZQLOT!E:E</f>
        <v>0</v>
      </c>
      <c r="B7829" t="str">
        <f>IFERROR(RIGHT(cncSOENEN1!$A7835,10),"ERREUR")</f>
        <v/>
      </c>
      <c r="C7829" t="str">
        <f>IFERROR(RIGHT(cncSOENEN2!$A7835,10),"ERREUR")</f>
        <v/>
      </c>
    </row>
    <row r="7830" spans="1:3" ht="14.4" customHeight="1" x14ac:dyDescent="0.3">
      <c r="A7830">
        <f>ZQLOT!E:E</f>
        <v>0</v>
      </c>
      <c r="B7830" t="str">
        <f>IFERROR(RIGHT(cncSOENEN1!$A7836,10),"ERREUR")</f>
        <v/>
      </c>
      <c r="C7830" t="str">
        <f>IFERROR(RIGHT(cncSOENEN2!$A7836,10),"ERREUR")</f>
        <v/>
      </c>
    </row>
    <row r="7831" spans="1:3" ht="14.4" customHeight="1" x14ac:dyDescent="0.3">
      <c r="A7831">
        <f>ZQLOT!E:E</f>
        <v>0</v>
      </c>
      <c r="B7831" t="str">
        <f>IFERROR(RIGHT(cncSOENEN1!$A7837,10),"ERREUR")</f>
        <v/>
      </c>
      <c r="C7831" t="str">
        <f>IFERROR(RIGHT(cncSOENEN2!$A7837,10),"ERREUR")</f>
        <v/>
      </c>
    </row>
    <row r="7832" spans="1:3" ht="14.4" customHeight="1" x14ac:dyDescent="0.3">
      <c r="A7832">
        <f>ZQLOT!E:E</f>
        <v>0</v>
      </c>
      <c r="B7832" t="str">
        <f>IFERROR(RIGHT(cncSOENEN1!$A7838,10),"ERREUR")</f>
        <v/>
      </c>
      <c r="C7832" t="str">
        <f>IFERROR(RIGHT(cncSOENEN2!$A7838,10),"ERREUR")</f>
        <v/>
      </c>
    </row>
    <row r="7833" spans="1:3" ht="14.4" customHeight="1" x14ac:dyDescent="0.3">
      <c r="A7833">
        <f>ZQLOT!E:E</f>
        <v>0</v>
      </c>
      <c r="B7833" t="str">
        <f>IFERROR(RIGHT(cncSOENEN1!$A7839,10),"ERREUR")</f>
        <v/>
      </c>
      <c r="C7833" t="str">
        <f>IFERROR(RIGHT(cncSOENEN2!$A7839,10),"ERREUR")</f>
        <v/>
      </c>
    </row>
    <row r="7834" spans="1:3" ht="14.4" customHeight="1" x14ac:dyDescent="0.3">
      <c r="A7834">
        <f>ZQLOT!E:E</f>
        <v>0</v>
      </c>
      <c r="B7834" t="str">
        <f>IFERROR(RIGHT(cncSOENEN1!$A7840,10),"ERREUR")</f>
        <v/>
      </c>
      <c r="C7834" t="str">
        <f>IFERROR(RIGHT(cncSOENEN2!$A7840,10),"ERREUR")</f>
        <v/>
      </c>
    </row>
    <row r="7835" spans="1:3" ht="14.4" customHeight="1" x14ac:dyDescent="0.3">
      <c r="A7835">
        <f>ZQLOT!E:E</f>
        <v>0</v>
      </c>
      <c r="B7835" t="str">
        <f>IFERROR(RIGHT(cncSOENEN1!$A7841,10),"ERREUR")</f>
        <v/>
      </c>
      <c r="C7835" t="str">
        <f>IFERROR(RIGHT(cncSOENEN2!$A7841,10),"ERREUR")</f>
        <v/>
      </c>
    </row>
    <row r="7836" spans="1:3" ht="14.4" customHeight="1" x14ac:dyDescent="0.3">
      <c r="A7836">
        <f>ZQLOT!E:E</f>
        <v>0</v>
      </c>
      <c r="B7836" t="str">
        <f>IFERROR(RIGHT(cncSOENEN1!$A7842,10),"ERREUR")</f>
        <v/>
      </c>
      <c r="C7836" t="str">
        <f>IFERROR(RIGHT(cncSOENEN2!$A7842,10),"ERREUR")</f>
        <v/>
      </c>
    </row>
    <row r="7837" spans="1:3" ht="14.4" customHeight="1" x14ac:dyDescent="0.3">
      <c r="A7837">
        <f>ZQLOT!E:E</f>
        <v>0</v>
      </c>
      <c r="B7837" t="str">
        <f>IFERROR(RIGHT(cncSOENEN1!$A7843,10),"ERREUR")</f>
        <v/>
      </c>
      <c r="C7837" t="str">
        <f>IFERROR(RIGHT(cncSOENEN2!$A7843,10),"ERREUR")</f>
        <v/>
      </c>
    </row>
    <row r="7838" spans="1:3" ht="14.4" customHeight="1" x14ac:dyDescent="0.3">
      <c r="A7838">
        <f>ZQLOT!E:E</f>
        <v>0</v>
      </c>
      <c r="B7838" t="str">
        <f>IFERROR(RIGHT(cncSOENEN1!$A7844,10),"ERREUR")</f>
        <v/>
      </c>
      <c r="C7838" t="str">
        <f>IFERROR(RIGHT(cncSOENEN2!$A7844,10),"ERREUR")</f>
        <v/>
      </c>
    </row>
    <row r="7839" spans="1:3" ht="14.4" customHeight="1" x14ac:dyDescent="0.3">
      <c r="A7839">
        <f>ZQLOT!E:E</f>
        <v>0</v>
      </c>
      <c r="B7839" t="str">
        <f>IFERROR(RIGHT(cncSOENEN1!$A7845,10),"ERREUR")</f>
        <v/>
      </c>
      <c r="C7839" t="str">
        <f>IFERROR(RIGHT(cncSOENEN2!$A7845,10),"ERREUR")</f>
        <v/>
      </c>
    </row>
    <row r="7840" spans="1:3" ht="14.4" customHeight="1" x14ac:dyDescent="0.3">
      <c r="A7840">
        <f>ZQLOT!E:E</f>
        <v>0</v>
      </c>
      <c r="B7840" t="str">
        <f>IFERROR(RIGHT(cncSOENEN1!$A7846,10),"ERREUR")</f>
        <v/>
      </c>
      <c r="C7840" t="str">
        <f>IFERROR(RIGHT(cncSOENEN2!$A7846,10),"ERREUR")</f>
        <v/>
      </c>
    </row>
    <row r="7841" spans="1:3" ht="14.4" customHeight="1" x14ac:dyDescent="0.3">
      <c r="A7841">
        <f>ZQLOT!E:E</f>
        <v>0</v>
      </c>
      <c r="B7841" t="str">
        <f>IFERROR(RIGHT(cncSOENEN1!$A7847,10),"ERREUR")</f>
        <v/>
      </c>
      <c r="C7841" t="str">
        <f>IFERROR(RIGHT(cncSOENEN2!$A7847,10),"ERREUR")</f>
        <v/>
      </c>
    </row>
    <row r="7842" spans="1:3" ht="14.4" customHeight="1" x14ac:dyDescent="0.3">
      <c r="A7842">
        <f>ZQLOT!E:E</f>
        <v>0</v>
      </c>
      <c r="B7842" t="str">
        <f>IFERROR(RIGHT(cncSOENEN1!$A7848,10),"ERREUR")</f>
        <v/>
      </c>
      <c r="C7842" t="str">
        <f>IFERROR(RIGHT(cncSOENEN2!$A7848,10),"ERREUR")</f>
        <v/>
      </c>
    </row>
    <row r="7843" spans="1:3" ht="14.4" customHeight="1" x14ac:dyDescent="0.3">
      <c r="A7843">
        <f>ZQLOT!E:E</f>
        <v>0</v>
      </c>
      <c r="B7843" t="str">
        <f>IFERROR(RIGHT(cncSOENEN1!$A7849,10),"ERREUR")</f>
        <v/>
      </c>
      <c r="C7843" t="str">
        <f>IFERROR(RIGHT(cncSOENEN2!$A7849,10),"ERREUR")</f>
        <v/>
      </c>
    </row>
    <row r="7844" spans="1:3" ht="14.4" customHeight="1" x14ac:dyDescent="0.3">
      <c r="A7844">
        <f>ZQLOT!E:E</f>
        <v>0</v>
      </c>
      <c r="B7844" t="str">
        <f>IFERROR(RIGHT(cncSOENEN1!$A7850,10),"ERREUR")</f>
        <v/>
      </c>
      <c r="C7844" t="str">
        <f>IFERROR(RIGHT(cncSOENEN2!$A7850,10),"ERREUR")</f>
        <v/>
      </c>
    </row>
    <row r="7845" spans="1:3" ht="14.4" customHeight="1" x14ac:dyDescent="0.3">
      <c r="A7845">
        <f>ZQLOT!E:E</f>
        <v>0</v>
      </c>
      <c r="B7845" t="str">
        <f>IFERROR(RIGHT(cncSOENEN1!$A7851,10),"ERREUR")</f>
        <v/>
      </c>
      <c r="C7845" t="str">
        <f>IFERROR(RIGHT(cncSOENEN2!$A7851,10),"ERREUR")</f>
        <v/>
      </c>
    </row>
    <row r="7846" spans="1:3" ht="14.4" customHeight="1" x14ac:dyDescent="0.3">
      <c r="A7846">
        <f>ZQLOT!E:E</f>
        <v>0</v>
      </c>
      <c r="B7846" t="str">
        <f>IFERROR(RIGHT(cncSOENEN1!$A7852,10),"ERREUR")</f>
        <v/>
      </c>
      <c r="C7846" t="str">
        <f>IFERROR(RIGHT(cncSOENEN2!$A7852,10),"ERREUR")</f>
        <v/>
      </c>
    </row>
    <row r="7847" spans="1:3" ht="14.4" customHeight="1" x14ac:dyDescent="0.3">
      <c r="A7847">
        <f>ZQLOT!E:E</f>
        <v>0</v>
      </c>
      <c r="B7847" t="str">
        <f>IFERROR(RIGHT(cncSOENEN1!$A7853,10),"ERREUR")</f>
        <v/>
      </c>
      <c r="C7847" t="str">
        <f>IFERROR(RIGHT(cncSOENEN2!$A7853,10),"ERREUR")</f>
        <v/>
      </c>
    </row>
    <row r="7848" spans="1:3" ht="14.4" customHeight="1" x14ac:dyDescent="0.3">
      <c r="A7848">
        <f>ZQLOT!E:E</f>
        <v>0</v>
      </c>
      <c r="B7848" t="str">
        <f>IFERROR(RIGHT(cncSOENEN1!$A7854,10),"ERREUR")</f>
        <v/>
      </c>
      <c r="C7848" t="str">
        <f>IFERROR(RIGHT(cncSOENEN2!$A7854,10),"ERREUR")</f>
        <v/>
      </c>
    </row>
    <row r="7849" spans="1:3" ht="14.4" customHeight="1" x14ac:dyDescent="0.3">
      <c r="A7849">
        <f>ZQLOT!E:E</f>
        <v>0</v>
      </c>
      <c r="B7849" t="str">
        <f>IFERROR(RIGHT(cncSOENEN1!$A7855,10),"ERREUR")</f>
        <v/>
      </c>
      <c r="C7849" t="str">
        <f>IFERROR(RIGHT(cncSOENEN2!$A7855,10),"ERREUR")</f>
        <v/>
      </c>
    </row>
    <row r="7850" spans="1:3" ht="14.4" customHeight="1" x14ac:dyDescent="0.3">
      <c r="A7850">
        <f>ZQLOT!E:E</f>
        <v>0</v>
      </c>
      <c r="B7850" t="str">
        <f>IFERROR(RIGHT(cncSOENEN1!$A7856,10),"ERREUR")</f>
        <v/>
      </c>
      <c r="C7850" t="str">
        <f>IFERROR(RIGHT(cncSOENEN2!$A7856,10),"ERREUR")</f>
        <v/>
      </c>
    </row>
    <row r="7851" spans="1:3" ht="14.4" customHeight="1" x14ac:dyDescent="0.3">
      <c r="A7851">
        <f>ZQLOT!E:E</f>
        <v>0</v>
      </c>
      <c r="B7851" t="str">
        <f>IFERROR(RIGHT(cncSOENEN1!$A7857,10),"ERREUR")</f>
        <v/>
      </c>
      <c r="C7851" t="str">
        <f>IFERROR(RIGHT(cncSOENEN2!$A7857,10),"ERREUR")</f>
        <v/>
      </c>
    </row>
    <row r="7852" spans="1:3" ht="14.4" customHeight="1" x14ac:dyDescent="0.3">
      <c r="A7852">
        <f>ZQLOT!E:E</f>
        <v>0</v>
      </c>
      <c r="B7852" t="str">
        <f>IFERROR(RIGHT(cncSOENEN1!$A7858,10),"ERREUR")</f>
        <v/>
      </c>
      <c r="C7852" t="str">
        <f>IFERROR(RIGHT(cncSOENEN2!$A7858,10),"ERREUR")</f>
        <v/>
      </c>
    </row>
    <row r="7853" spans="1:3" ht="14.4" customHeight="1" x14ac:dyDescent="0.3">
      <c r="A7853">
        <f>ZQLOT!E:E</f>
        <v>0</v>
      </c>
      <c r="B7853" t="str">
        <f>IFERROR(RIGHT(cncSOENEN1!$A7859,10),"ERREUR")</f>
        <v/>
      </c>
      <c r="C7853" t="str">
        <f>IFERROR(RIGHT(cncSOENEN2!$A7859,10),"ERREUR")</f>
        <v/>
      </c>
    </row>
    <row r="7854" spans="1:3" ht="14.4" customHeight="1" x14ac:dyDescent="0.3">
      <c r="A7854">
        <f>ZQLOT!E:E</f>
        <v>0</v>
      </c>
      <c r="B7854" t="str">
        <f>IFERROR(RIGHT(cncSOENEN1!$A7860,10),"ERREUR")</f>
        <v/>
      </c>
      <c r="C7854" t="str">
        <f>IFERROR(RIGHT(cncSOENEN2!$A7860,10),"ERREUR")</f>
        <v/>
      </c>
    </row>
    <row r="7855" spans="1:3" ht="14.4" customHeight="1" x14ac:dyDescent="0.3">
      <c r="A7855">
        <f>ZQLOT!E:E</f>
        <v>0</v>
      </c>
      <c r="B7855" t="str">
        <f>IFERROR(RIGHT(cncSOENEN1!$A7861,10),"ERREUR")</f>
        <v/>
      </c>
      <c r="C7855" t="str">
        <f>IFERROR(RIGHT(cncSOENEN2!$A7861,10),"ERREUR")</f>
        <v/>
      </c>
    </row>
    <row r="7856" spans="1:3" ht="14.4" customHeight="1" x14ac:dyDescent="0.3">
      <c r="A7856">
        <f>ZQLOT!E:E</f>
        <v>0</v>
      </c>
      <c r="B7856" t="str">
        <f>IFERROR(RIGHT(cncSOENEN1!$A7862,10),"ERREUR")</f>
        <v/>
      </c>
      <c r="C7856" t="str">
        <f>IFERROR(RIGHT(cncSOENEN2!$A7862,10),"ERREUR")</f>
        <v/>
      </c>
    </row>
    <row r="7857" spans="1:3" ht="14.4" customHeight="1" x14ac:dyDescent="0.3">
      <c r="A7857">
        <f>ZQLOT!E:E</f>
        <v>0</v>
      </c>
      <c r="B7857" t="str">
        <f>IFERROR(RIGHT(cncSOENEN1!$A7863,10),"ERREUR")</f>
        <v/>
      </c>
      <c r="C7857" t="str">
        <f>IFERROR(RIGHT(cncSOENEN2!$A7863,10),"ERREUR")</f>
        <v/>
      </c>
    </row>
    <row r="7858" spans="1:3" ht="14.4" customHeight="1" x14ac:dyDescent="0.3">
      <c r="A7858">
        <f>ZQLOT!E:E</f>
        <v>0</v>
      </c>
      <c r="B7858" t="str">
        <f>IFERROR(RIGHT(cncSOENEN1!$A7864,10),"ERREUR")</f>
        <v/>
      </c>
      <c r="C7858" t="str">
        <f>IFERROR(RIGHT(cncSOENEN2!$A7864,10),"ERREUR")</f>
        <v/>
      </c>
    </row>
    <row r="7859" spans="1:3" ht="14.4" customHeight="1" x14ac:dyDescent="0.3">
      <c r="A7859">
        <f>ZQLOT!E:E</f>
        <v>0</v>
      </c>
      <c r="B7859" t="str">
        <f>IFERROR(RIGHT(cncSOENEN1!$A7865,10),"ERREUR")</f>
        <v/>
      </c>
      <c r="C7859" t="str">
        <f>IFERROR(RIGHT(cncSOENEN2!$A7865,10),"ERREUR")</f>
        <v/>
      </c>
    </row>
    <row r="7860" spans="1:3" ht="14.4" customHeight="1" x14ac:dyDescent="0.3">
      <c r="A7860">
        <f>ZQLOT!E:E</f>
        <v>0</v>
      </c>
      <c r="B7860" t="str">
        <f>IFERROR(RIGHT(cncSOENEN1!$A7866,10),"ERREUR")</f>
        <v/>
      </c>
      <c r="C7860" t="str">
        <f>IFERROR(RIGHT(cncSOENEN2!$A7866,10),"ERREUR")</f>
        <v/>
      </c>
    </row>
    <row r="7861" spans="1:3" ht="14.4" customHeight="1" x14ac:dyDescent="0.3">
      <c r="A7861">
        <f>ZQLOT!E:E</f>
        <v>0</v>
      </c>
      <c r="B7861" t="str">
        <f>IFERROR(RIGHT(cncSOENEN1!$A7867,10),"ERREUR")</f>
        <v/>
      </c>
      <c r="C7861" t="str">
        <f>IFERROR(RIGHT(cncSOENEN2!$A7867,10),"ERREUR")</f>
        <v/>
      </c>
    </row>
    <row r="7862" spans="1:3" ht="14.4" customHeight="1" x14ac:dyDescent="0.3">
      <c r="A7862">
        <f>ZQLOT!E:E</f>
        <v>0</v>
      </c>
      <c r="B7862" t="str">
        <f>IFERROR(RIGHT(cncSOENEN1!$A7868,10),"ERREUR")</f>
        <v/>
      </c>
      <c r="C7862" t="str">
        <f>IFERROR(RIGHT(cncSOENEN2!$A7868,10),"ERREUR")</f>
        <v/>
      </c>
    </row>
    <row r="7863" spans="1:3" ht="14.4" customHeight="1" x14ac:dyDescent="0.3">
      <c r="A7863">
        <f>ZQLOT!E:E</f>
        <v>0</v>
      </c>
      <c r="B7863" t="str">
        <f>IFERROR(RIGHT(cncSOENEN1!$A7869,10),"ERREUR")</f>
        <v/>
      </c>
      <c r="C7863" t="str">
        <f>IFERROR(RIGHT(cncSOENEN2!$A7869,10),"ERREUR")</f>
        <v/>
      </c>
    </row>
    <row r="7864" spans="1:3" ht="14.4" customHeight="1" x14ac:dyDescent="0.3">
      <c r="A7864">
        <f>ZQLOT!E:E</f>
        <v>0</v>
      </c>
      <c r="B7864" t="str">
        <f>IFERROR(RIGHT(cncSOENEN1!$A7870,10),"ERREUR")</f>
        <v/>
      </c>
      <c r="C7864" t="str">
        <f>IFERROR(RIGHT(cncSOENEN2!$A7870,10),"ERREUR")</f>
        <v/>
      </c>
    </row>
    <row r="7865" spans="1:3" ht="14.4" customHeight="1" x14ac:dyDescent="0.3">
      <c r="A7865">
        <f>ZQLOT!E:E</f>
        <v>0</v>
      </c>
      <c r="B7865" t="str">
        <f>IFERROR(RIGHT(cncSOENEN1!$A7871,10),"ERREUR")</f>
        <v/>
      </c>
      <c r="C7865" t="str">
        <f>IFERROR(RIGHT(cncSOENEN2!$A7871,10),"ERREUR")</f>
        <v/>
      </c>
    </row>
    <row r="7866" spans="1:3" ht="14.4" customHeight="1" x14ac:dyDescent="0.3">
      <c r="A7866">
        <f>ZQLOT!E:E</f>
        <v>0</v>
      </c>
      <c r="B7866" t="str">
        <f>IFERROR(RIGHT(cncSOENEN1!$A7872,10),"ERREUR")</f>
        <v/>
      </c>
      <c r="C7866" t="str">
        <f>IFERROR(RIGHT(cncSOENEN2!$A7872,10),"ERREUR")</f>
        <v/>
      </c>
    </row>
    <row r="7867" spans="1:3" ht="14.4" customHeight="1" x14ac:dyDescent="0.3">
      <c r="A7867">
        <f>ZQLOT!E:E</f>
        <v>0</v>
      </c>
      <c r="B7867" t="str">
        <f>IFERROR(RIGHT(cncSOENEN1!$A7873,10),"ERREUR")</f>
        <v/>
      </c>
      <c r="C7867" t="str">
        <f>IFERROR(RIGHT(cncSOENEN2!$A7873,10),"ERREUR")</f>
        <v/>
      </c>
    </row>
    <row r="7868" spans="1:3" ht="14.4" customHeight="1" x14ac:dyDescent="0.3">
      <c r="A7868">
        <f>ZQLOT!E:E</f>
        <v>0</v>
      </c>
      <c r="B7868" t="str">
        <f>IFERROR(RIGHT(cncSOENEN1!$A7874,10),"ERREUR")</f>
        <v/>
      </c>
      <c r="C7868" t="str">
        <f>IFERROR(RIGHT(cncSOENEN2!$A7874,10),"ERREUR")</f>
        <v/>
      </c>
    </row>
    <row r="7869" spans="1:3" ht="14.4" customHeight="1" x14ac:dyDescent="0.3">
      <c r="A7869">
        <f>ZQLOT!E:E</f>
        <v>0</v>
      </c>
      <c r="B7869" t="str">
        <f>IFERROR(RIGHT(cncSOENEN1!$A7875,10),"ERREUR")</f>
        <v/>
      </c>
      <c r="C7869" t="str">
        <f>IFERROR(RIGHT(cncSOENEN2!$A7875,10),"ERREUR")</f>
        <v/>
      </c>
    </row>
    <row r="7870" spans="1:3" ht="14.4" customHeight="1" x14ac:dyDescent="0.3">
      <c r="A7870">
        <f>ZQLOT!E:E</f>
        <v>0</v>
      </c>
      <c r="B7870" t="str">
        <f>IFERROR(RIGHT(cncSOENEN1!$A7876,10),"ERREUR")</f>
        <v/>
      </c>
      <c r="C7870" t="str">
        <f>IFERROR(RIGHT(cncSOENEN2!$A7876,10),"ERREUR")</f>
        <v/>
      </c>
    </row>
    <row r="7871" spans="1:3" ht="14.4" customHeight="1" x14ac:dyDescent="0.3">
      <c r="A7871">
        <f>ZQLOT!E:E</f>
        <v>0</v>
      </c>
      <c r="B7871" t="str">
        <f>IFERROR(RIGHT(cncSOENEN1!$A7877,10),"ERREUR")</f>
        <v/>
      </c>
      <c r="C7871" t="str">
        <f>IFERROR(RIGHT(cncSOENEN2!$A7877,10),"ERREUR")</f>
        <v/>
      </c>
    </row>
    <row r="7872" spans="1:3" ht="14.4" customHeight="1" x14ac:dyDescent="0.3">
      <c r="A7872">
        <f>ZQLOT!E:E</f>
        <v>0</v>
      </c>
      <c r="B7872" t="str">
        <f>IFERROR(RIGHT(cncSOENEN1!$A7878,10),"ERREUR")</f>
        <v/>
      </c>
      <c r="C7872" t="str">
        <f>IFERROR(RIGHT(cncSOENEN2!$A7878,10),"ERREUR")</f>
        <v/>
      </c>
    </row>
    <row r="7873" spans="1:3" ht="14.4" customHeight="1" x14ac:dyDescent="0.3">
      <c r="A7873">
        <f>ZQLOT!E:E</f>
        <v>0</v>
      </c>
      <c r="B7873" t="str">
        <f>IFERROR(RIGHT(cncSOENEN1!$A7879,10),"ERREUR")</f>
        <v/>
      </c>
      <c r="C7873" t="str">
        <f>IFERROR(RIGHT(cncSOENEN2!$A7879,10),"ERREUR")</f>
        <v/>
      </c>
    </row>
    <row r="7874" spans="1:3" ht="14.4" customHeight="1" x14ac:dyDescent="0.3">
      <c r="A7874">
        <f>ZQLOT!E:E</f>
        <v>0</v>
      </c>
      <c r="B7874" t="str">
        <f>IFERROR(RIGHT(cncSOENEN1!$A7880,10),"ERREUR")</f>
        <v/>
      </c>
      <c r="C7874" t="str">
        <f>IFERROR(RIGHT(cncSOENEN2!$A7880,10),"ERREUR")</f>
        <v/>
      </c>
    </row>
    <row r="7875" spans="1:3" ht="14.4" customHeight="1" x14ac:dyDescent="0.3">
      <c r="A7875">
        <f>ZQLOT!E:E</f>
        <v>0</v>
      </c>
      <c r="B7875" t="str">
        <f>IFERROR(RIGHT(cncSOENEN1!$A7881,10),"ERREUR")</f>
        <v/>
      </c>
      <c r="C7875" t="str">
        <f>IFERROR(RIGHT(cncSOENEN2!$A7881,10),"ERREUR")</f>
        <v/>
      </c>
    </row>
    <row r="7876" spans="1:3" ht="14.4" customHeight="1" x14ac:dyDescent="0.3">
      <c r="A7876">
        <f>ZQLOT!E:E</f>
        <v>0</v>
      </c>
      <c r="B7876" t="str">
        <f>IFERROR(RIGHT(cncSOENEN1!$A7882,10),"ERREUR")</f>
        <v/>
      </c>
      <c r="C7876" t="str">
        <f>IFERROR(RIGHT(cncSOENEN2!$A7882,10),"ERREUR")</f>
        <v/>
      </c>
    </row>
    <row r="7877" spans="1:3" ht="14.4" customHeight="1" x14ac:dyDescent="0.3">
      <c r="A7877">
        <f>ZQLOT!E:E</f>
        <v>0</v>
      </c>
      <c r="B7877" t="str">
        <f>IFERROR(RIGHT(cncSOENEN1!$A7883,10),"ERREUR")</f>
        <v/>
      </c>
      <c r="C7877" t="str">
        <f>IFERROR(RIGHT(cncSOENEN2!$A7883,10),"ERREUR")</f>
        <v/>
      </c>
    </row>
    <row r="7878" spans="1:3" ht="14.4" customHeight="1" x14ac:dyDescent="0.3">
      <c r="A7878">
        <f>ZQLOT!E:E</f>
        <v>0</v>
      </c>
      <c r="B7878" t="str">
        <f>IFERROR(RIGHT(cncSOENEN1!$A7884,10),"ERREUR")</f>
        <v/>
      </c>
      <c r="C7878" t="str">
        <f>IFERROR(RIGHT(cncSOENEN2!$A7884,10),"ERREUR")</f>
        <v/>
      </c>
    </row>
    <row r="7879" spans="1:3" ht="14.4" customHeight="1" x14ac:dyDescent="0.3">
      <c r="A7879">
        <f>ZQLOT!E:E</f>
        <v>0</v>
      </c>
      <c r="B7879" t="str">
        <f>IFERROR(RIGHT(cncSOENEN1!$A7885,10),"ERREUR")</f>
        <v/>
      </c>
      <c r="C7879" t="str">
        <f>IFERROR(RIGHT(cncSOENEN2!$A7885,10),"ERREUR")</f>
        <v/>
      </c>
    </row>
    <row r="7880" spans="1:3" ht="14.4" customHeight="1" x14ac:dyDescent="0.3">
      <c r="A7880">
        <f>ZQLOT!E:E</f>
        <v>0</v>
      </c>
      <c r="B7880" t="str">
        <f>IFERROR(RIGHT(cncSOENEN1!$A7886,10),"ERREUR")</f>
        <v/>
      </c>
      <c r="C7880" t="str">
        <f>IFERROR(RIGHT(cncSOENEN2!$A7886,10),"ERREUR")</f>
        <v/>
      </c>
    </row>
    <row r="7881" spans="1:3" ht="14.4" customHeight="1" x14ac:dyDescent="0.3">
      <c r="A7881">
        <f>ZQLOT!E:E</f>
        <v>0</v>
      </c>
      <c r="B7881" t="str">
        <f>IFERROR(RIGHT(cncSOENEN1!$A7887,10),"ERREUR")</f>
        <v/>
      </c>
      <c r="C7881" t="str">
        <f>IFERROR(RIGHT(cncSOENEN2!$A7887,10),"ERREUR")</f>
        <v/>
      </c>
    </row>
    <row r="7882" spans="1:3" ht="14.4" customHeight="1" x14ac:dyDescent="0.3">
      <c r="A7882">
        <f>ZQLOT!E:E</f>
        <v>0</v>
      </c>
      <c r="B7882" t="str">
        <f>IFERROR(RIGHT(cncSOENEN1!$A7888,10),"ERREUR")</f>
        <v/>
      </c>
      <c r="C7882" t="str">
        <f>IFERROR(RIGHT(cncSOENEN2!$A7888,10),"ERREUR")</f>
        <v/>
      </c>
    </row>
    <row r="7883" spans="1:3" ht="14.4" customHeight="1" x14ac:dyDescent="0.3">
      <c r="A7883">
        <f>ZQLOT!E:E</f>
        <v>0</v>
      </c>
      <c r="B7883" t="str">
        <f>IFERROR(RIGHT(cncSOENEN1!$A7889,10),"ERREUR")</f>
        <v/>
      </c>
      <c r="C7883" t="str">
        <f>IFERROR(RIGHT(cncSOENEN2!$A7889,10),"ERREUR")</f>
        <v/>
      </c>
    </row>
    <row r="7884" spans="1:3" ht="14.4" customHeight="1" x14ac:dyDescent="0.3">
      <c r="A7884">
        <f>ZQLOT!E:E</f>
        <v>0</v>
      </c>
      <c r="B7884" t="str">
        <f>IFERROR(RIGHT(cncSOENEN1!$A7890,10),"ERREUR")</f>
        <v/>
      </c>
      <c r="C7884" t="str">
        <f>IFERROR(RIGHT(cncSOENEN2!$A7890,10),"ERREUR")</f>
        <v/>
      </c>
    </row>
    <row r="7885" spans="1:3" ht="14.4" customHeight="1" x14ac:dyDescent="0.3">
      <c r="A7885">
        <f>ZQLOT!E:E</f>
        <v>0</v>
      </c>
      <c r="B7885" t="str">
        <f>IFERROR(RIGHT(cncSOENEN1!$A7891,10),"ERREUR")</f>
        <v/>
      </c>
      <c r="C7885" t="str">
        <f>IFERROR(RIGHT(cncSOENEN2!$A7891,10),"ERREUR")</f>
        <v/>
      </c>
    </row>
    <row r="7886" spans="1:3" ht="14.4" customHeight="1" x14ac:dyDescent="0.3">
      <c r="A7886">
        <f>ZQLOT!E:E</f>
        <v>0</v>
      </c>
      <c r="B7886" t="str">
        <f>IFERROR(RIGHT(cncSOENEN1!$A7892,10),"ERREUR")</f>
        <v/>
      </c>
      <c r="C7886" t="str">
        <f>IFERROR(RIGHT(cncSOENEN2!$A7892,10),"ERREUR")</f>
        <v/>
      </c>
    </row>
    <row r="7887" spans="1:3" ht="14.4" customHeight="1" x14ac:dyDescent="0.3">
      <c r="A7887">
        <f>ZQLOT!E:E</f>
        <v>0</v>
      </c>
      <c r="B7887" t="str">
        <f>IFERROR(RIGHT(cncSOENEN1!$A7893,10),"ERREUR")</f>
        <v/>
      </c>
      <c r="C7887" t="str">
        <f>IFERROR(RIGHT(cncSOENEN2!$A7893,10),"ERREUR")</f>
        <v/>
      </c>
    </row>
    <row r="7888" spans="1:3" ht="14.4" customHeight="1" x14ac:dyDescent="0.3">
      <c r="A7888">
        <f>ZQLOT!E:E</f>
        <v>0</v>
      </c>
      <c r="B7888" t="str">
        <f>IFERROR(RIGHT(cncSOENEN1!$A7894,10),"ERREUR")</f>
        <v/>
      </c>
      <c r="C7888" t="str">
        <f>IFERROR(RIGHT(cncSOENEN2!$A7894,10),"ERREUR")</f>
        <v/>
      </c>
    </row>
    <row r="7889" spans="1:3" ht="14.4" customHeight="1" x14ac:dyDescent="0.3">
      <c r="A7889">
        <f>ZQLOT!E:E</f>
        <v>0</v>
      </c>
      <c r="B7889" t="str">
        <f>IFERROR(RIGHT(cncSOENEN1!$A7895,10),"ERREUR")</f>
        <v/>
      </c>
      <c r="C7889" t="str">
        <f>IFERROR(RIGHT(cncSOENEN2!$A7895,10),"ERREUR")</f>
        <v/>
      </c>
    </row>
    <row r="7890" spans="1:3" ht="14.4" customHeight="1" x14ac:dyDescent="0.3">
      <c r="A7890">
        <f>ZQLOT!E:E</f>
        <v>0</v>
      </c>
      <c r="B7890" t="str">
        <f>IFERROR(RIGHT(cncSOENEN1!$A7896,10),"ERREUR")</f>
        <v/>
      </c>
      <c r="C7890" t="str">
        <f>IFERROR(RIGHT(cncSOENEN2!$A7896,10),"ERREUR")</f>
        <v/>
      </c>
    </row>
    <row r="7891" spans="1:3" ht="14.4" customHeight="1" x14ac:dyDescent="0.3">
      <c r="A7891">
        <f>ZQLOT!E:E</f>
        <v>0</v>
      </c>
      <c r="B7891" t="str">
        <f>IFERROR(RIGHT(cncSOENEN1!$A7897,10),"ERREUR")</f>
        <v/>
      </c>
      <c r="C7891" t="str">
        <f>IFERROR(RIGHT(cncSOENEN2!$A7897,10),"ERREUR")</f>
        <v/>
      </c>
    </row>
    <row r="7892" spans="1:3" ht="14.4" customHeight="1" x14ac:dyDescent="0.3">
      <c r="A7892">
        <f>ZQLOT!E:E</f>
        <v>0</v>
      </c>
      <c r="B7892" t="str">
        <f>IFERROR(RIGHT(cncSOENEN1!$A7898,10),"ERREUR")</f>
        <v/>
      </c>
      <c r="C7892" t="str">
        <f>IFERROR(RIGHT(cncSOENEN2!$A7898,10),"ERREUR")</f>
        <v/>
      </c>
    </row>
    <row r="7893" spans="1:3" ht="14.4" customHeight="1" x14ac:dyDescent="0.3">
      <c r="A7893">
        <f>ZQLOT!E:E</f>
        <v>0</v>
      </c>
      <c r="B7893" t="str">
        <f>IFERROR(RIGHT(cncSOENEN1!$A7899,10),"ERREUR")</f>
        <v/>
      </c>
      <c r="C7893" t="str">
        <f>IFERROR(RIGHT(cncSOENEN2!$A7899,10),"ERREUR")</f>
        <v/>
      </c>
    </row>
    <row r="7894" spans="1:3" ht="14.4" customHeight="1" x14ac:dyDescent="0.3">
      <c r="A7894">
        <f>ZQLOT!E:E</f>
        <v>0</v>
      </c>
      <c r="B7894" t="str">
        <f>IFERROR(RIGHT(cncSOENEN1!$A7900,10),"ERREUR")</f>
        <v/>
      </c>
      <c r="C7894" t="str">
        <f>IFERROR(RIGHT(cncSOENEN2!$A7900,10),"ERREUR")</f>
        <v/>
      </c>
    </row>
    <row r="7895" spans="1:3" ht="14.4" customHeight="1" x14ac:dyDescent="0.3">
      <c r="A7895">
        <f>ZQLOT!E:E</f>
        <v>0</v>
      </c>
      <c r="B7895" t="str">
        <f>IFERROR(RIGHT(cncSOENEN1!$A7901,10),"ERREUR")</f>
        <v/>
      </c>
      <c r="C7895" t="str">
        <f>IFERROR(RIGHT(cncSOENEN2!$A7901,10),"ERREUR")</f>
        <v/>
      </c>
    </row>
    <row r="7896" spans="1:3" ht="14.4" customHeight="1" x14ac:dyDescent="0.3">
      <c r="A7896">
        <f>ZQLOT!E:E</f>
        <v>0</v>
      </c>
      <c r="B7896" t="str">
        <f>IFERROR(RIGHT(cncSOENEN1!$A7902,10),"ERREUR")</f>
        <v/>
      </c>
      <c r="C7896" t="str">
        <f>IFERROR(RIGHT(cncSOENEN2!$A7902,10),"ERREUR")</f>
        <v/>
      </c>
    </row>
    <row r="7897" spans="1:3" ht="14.4" customHeight="1" x14ac:dyDescent="0.3">
      <c r="A7897">
        <f>ZQLOT!E:E</f>
        <v>0</v>
      </c>
      <c r="B7897" t="str">
        <f>IFERROR(RIGHT(cncSOENEN1!$A7903,10),"ERREUR")</f>
        <v/>
      </c>
      <c r="C7897" t="str">
        <f>IFERROR(RIGHT(cncSOENEN2!$A7903,10),"ERREUR")</f>
        <v/>
      </c>
    </row>
    <row r="7898" spans="1:3" ht="14.4" customHeight="1" x14ac:dyDescent="0.3">
      <c r="A7898">
        <f>ZQLOT!E:E</f>
        <v>0</v>
      </c>
      <c r="B7898" t="str">
        <f>IFERROR(RIGHT(cncSOENEN1!$A7904,10),"ERREUR")</f>
        <v/>
      </c>
      <c r="C7898" t="str">
        <f>IFERROR(RIGHT(cncSOENEN2!$A7904,10),"ERREUR")</f>
        <v/>
      </c>
    </row>
    <row r="7899" spans="1:3" ht="14.4" customHeight="1" x14ac:dyDescent="0.3">
      <c r="A7899">
        <f>ZQLOT!E:E</f>
        <v>0</v>
      </c>
      <c r="B7899" t="str">
        <f>IFERROR(RIGHT(cncSOENEN1!$A7905,10),"ERREUR")</f>
        <v/>
      </c>
      <c r="C7899" t="str">
        <f>IFERROR(RIGHT(cncSOENEN2!$A7905,10),"ERREUR")</f>
        <v/>
      </c>
    </row>
    <row r="7900" spans="1:3" ht="14.4" customHeight="1" x14ac:dyDescent="0.3">
      <c r="A7900">
        <f>ZQLOT!E:E</f>
        <v>0</v>
      </c>
      <c r="B7900" t="str">
        <f>IFERROR(RIGHT(cncSOENEN1!$A7906,10),"ERREUR")</f>
        <v/>
      </c>
      <c r="C7900" t="str">
        <f>IFERROR(RIGHT(cncSOENEN2!$A7906,10),"ERREUR")</f>
        <v/>
      </c>
    </row>
    <row r="7901" spans="1:3" ht="14.4" customHeight="1" x14ac:dyDescent="0.3">
      <c r="A7901">
        <f>ZQLOT!E:E</f>
        <v>0</v>
      </c>
      <c r="B7901" t="str">
        <f>IFERROR(RIGHT(cncSOENEN1!$A7907,10),"ERREUR")</f>
        <v/>
      </c>
      <c r="C7901" t="str">
        <f>IFERROR(RIGHT(cncSOENEN2!$A7907,10),"ERREUR")</f>
        <v/>
      </c>
    </row>
    <row r="7902" spans="1:3" ht="14.4" customHeight="1" x14ac:dyDescent="0.3">
      <c r="A7902">
        <f>ZQLOT!E:E</f>
        <v>0</v>
      </c>
      <c r="B7902" t="str">
        <f>IFERROR(RIGHT(cncSOENEN1!$A7908,10),"ERREUR")</f>
        <v/>
      </c>
      <c r="C7902" t="str">
        <f>IFERROR(RIGHT(cncSOENEN2!$A7908,10),"ERREUR")</f>
        <v/>
      </c>
    </row>
    <row r="7903" spans="1:3" ht="14.4" customHeight="1" x14ac:dyDescent="0.3">
      <c r="A7903">
        <f>ZQLOT!E:E</f>
        <v>0</v>
      </c>
      <c r="B7903" t="str">
        <f>IFERROR(RIGHT(cncSOENEN1!$A7909,10),"ERREUR")</f>
        <v/>
      </c>
      <c r="C7903" t="str">
        <f>IFERROR(RIGHT(cncSOENEN2!$A7909,10),"ERREUR")</f>
        <v/>
      </c>
    </row>
    <row r="7904" spans="1:3" ht="14.4" customHeight="1" x14ac:dyDescent="0.3">
      <c r="A7904">
        <f>ZQLOT!E:E</f>
        <v>0</v>
      </c>
      <c r="B7904" t="str">
        <f>IFERROR(RIGHT(cncSOENEN1!$A7910,10),"ERREUR")</f>
        <v/>
      </c>
      <c r="C7904" t="str">
        <f>IFERROR(RIGHT(cncSOENEN2!$A7910,10),"ERREUR")</f>
        <v/>
      </c>
    </row>
    <row r="7905" spans="1:3" ht="14.4" customHeight="1" x14ac:dyDescent="0.3">
      <c r="A7905">
        <f>ZQLOT!E:E</f>
        <v>0</v>
      </c>
      <c r="B7905" t="str">
        <f>IFERROR(RIGHT(cncSOENEN1!$A7911,10),"ERREUR")</f>
        <v/>
      </c>
      <c r="C7905" t="str">
        <f>IFERROR(RIGHT(cncSOENEN2!$A7911,10),"ERREUR")</f>
        <v/>
      </c>
    </row>
    <row r="7906" spans="1:3" ht="14.4" customHeight="1" x14ac:dyDescent="0.3">
      <c r="A7906">
        <f>ZQLOT!E:E</f>
        <v>0</v>
      </c>
      <c r="B7906" t="str">
        <f>IFERROR(RIGHT(cncSOENEN1!$A7912,10),"ERREUR")</f>
        <v/>
      </c>
      <c r="C7906" t="str">
        <f>IFERROR(RIGHT(cncSOENEN2!$A7912,10),"ERREUR")</f>
        <v/>
      </c>
    </row>
    <row r="7907" spans="1:3" ht="14.4" customHeight="1" x14ac:dyDescent="0.3">
      <c r="A7907">
        <f>ZQLOT!E:E</f>
        <v>0</v>
      </c>
      <c r="B7907" t="str">
        <f>IFERROR(RIGHT(cncSOENEN1!$A7913,10),"ERREUR")</f>
        <v/>
      </c>
      <c r="C7907" t="str">
        <f>IFERROR(RIGHT(cncSOENEN2!$A7913,10),"ERREUR")</f>
        <v/>
      </c>
    </row>
    <row r="7908" spans="1:3" ht="14.4" customHeight="1" x14ac:dyDescent="0.3">
      <c r="A7908">
        <f>ZQLOT!E:E</f>
        <v>0</v>
      </c>
      <c r="B7908" t="str">
        <f>IFERROR(RIGHT(cncSOENEN1!$A7914,10),"ERREUR")</f>
        <v/>
      </c>
      <c r="C7908" t="str">
        <f>IFERROR(RIGHT(cncSOENEN2!$A7914,10),"ERREUR")</f>
        <v/>
      </c>
    </row>
    <row r="7909" spans="1:3" ht="14.4" customHeight="1" x14ac:dyDescent="0.3">
      <c r="A7909">
        <f>ZQLOT!E:E</f>
        <v>0</v>
      </c>
      <c r="B7909" t="str">
        <f>IFERROR(RIGHT(cncSOENEN1!$A7915,10),"ERREUR")</f>
        <v/>
      </c>
      <c r="C7909" t="str">
        <f>IFERROR(RIGHT(cncSOENEN2!$A7915,10),"ERREUR")</f>
        <v/>
      </c>
    </row>
    <row r="7910" spans="1:3" ht="14.4" customHeight="1" x14ac:dyDescent="0.3">
      <c r="A7910">
        <f>ZQLOT!E:E</f>
        <v>0</v>
      </c>
      <c r="B7910" t="str">
        <f>IFERROR(RIGHT(cncSOENEN1!$A7916,10),"ERREUR")</f>
        <v/>
      </c>
      <c r="C7910" t="str">
        <f>IFERROR(RIGHT(cncSOENEN2!$A7916,10),"ERREUR")</f>
        <v/>
      </c>
    </row>
    <row r="7911" spans="1:3" ht="14.4" customHeight="1" x14ac:dyDescent="0.3">
      <c r="A7911">
        <f>ZQLOT!E:E</f>
        <v>0</v>
      </c>
      <c r="B7911" t="str">
        <f>IFERROR(RIGHT(cncSOENEN1!$A7917,10),"ERREUR")</f>
        <v/>
      </c>
      <c r="C7911" t="str">
        <f>IFERROR(RIGHT(cncSOENEN2!$A7917,10),"ERREUR")</f>
        <v/>
      </c>
    </row>
    <row r="7912" spans="1:3" ht="14.4" customHeight="1" x14ac:dyDescent="0.3">
      <c r="A7912">
        <f>ZQLOT!E:E</f>
        <v>0</v>
      </c>
      <c r="B7912" t="str">
        <f>IFERROR(RIGHT(cncSOENEN1!$A7918,10),"ERREUR")</f>
        <v/>
      </c>
      <c r="C7912" t="str">
        <f>IFERROR(RIGHT(cncSOENEN2!$A7918,10),"ERREUR")</f>
        <v/>
      </c>
    </row>
    <row r="7913" spans="1:3" ht="14.4" customHeight="1" x14ac:dyDescent="0.3">
      <c r="A7913">
        <f>ZQLOT!E:E</f>
        <v>0</v>
      </c>
      <c r="B7913" t="str">
        <f>IFERROR(RIGHT(cncSOENEN1!$A7919,10),"ERREUR")</f>
        <v/>
      </c>
      <c r="C7913" t="str">
        <f>IFERROR(RIGHT(cncSOENEN2!$A7919,10),"ERREUR")</f>
        <v/>
      </c>
    </row>
    <row r="7914" spans="1:3" ht="14.4" customHeight="1" x14ac:dyDescent="0.3">
      <c r="A7914">
        <f>ZQLOT!E:E</f>
        <v>0</v>
      </c>
      <c r="B7914" t="str">
        <f>IFERROR(RIGHT(cncSOENEN1!$A7920,10),"ERREUR")</f>
        <v/>
      </c>
      <c r="C7914" t="str">
        <f>IFERROR(RIGHT(cncSOENEN2!$A7920,10),"ERREUR")</f>
        <v/>
      </c>
    </row>
    <row r="7915" spans="1:3" ht="14.4" customHeight="1" x14ac:dyDescent="0.3">
      <c r="A7915">
        <f>ZQLOT!E:E</f>
        <v>0</v>
      </c>
      <c r="B7915" t="str">
        <f>IFERROR(RIGHT(cncSOENEN1!$A7921,10),"ERREUR")</f>
        <v/>
      </c>
      <c r="C7915" t="str">
        <f>IFERROR(RIGHT(cncSOENEN2!$A7921,10),"ERREUR")</f>
        <v/>
      </c>
    </row>
    <row r="7916" spans="1:3" ht="14.4" customHeight="1" x14ac:dyDescent="0.3">
      <c r="A7916">
        <f>ZQLOT!E:E</f>
        <v>0</v>
      </c>
      <c r="B7916" t="str">
        <f>IFERROR(RIGHT(cncSOENEN1!$A7922,10),"ERREUR")</f>
        <v/>
      </c>
      <c r="C7916" t="str">
        <f>IFERROR(RIGHT(cncSOENEN2!$A7922,10),"ERREUR")</f>
        <v/>
      </c>
    </row>
    <row r="7917" spans="1:3" ht="14.4" customHeight="1" x14ac:dyDescent="0.3">
      <c r="A7917">
        <f>ZQLOT!E:E</f>
        <v>0</v>
      </c>
      <c r="B7917" t="str">
        <f>IFERROR(RIGHT(cncSOENEN1!$A7923,10),"ERREUR")</f>
        <v/>
      </c>
      <c r="C7917" t="str">
        <f>IFERROR(RIGHT(cncSOENEN2!$A7923,10),"ERREUR")</f>
        <v/>
      </c>
    </row>
    <row r="7918" spans="1:3" ht="14.4" customHeight="1" x14ac:dyDescent="0.3">
      <c r="A7918">
        <f>ZQLOT!E:E</f>
        <v>0</v>
      </c>
      <c r="B7918" t="str">
        <f>IFERROR(RIGHT(cncSOENEN1!$A7924,10),"ERREUR")</f>
        <v/>
      </c>
      <c r="C7918" t="str">
        <f>IFERROR(RIGHT(cncSOENEN2!$A7924,10),"ERREUR")</f>
        <v/>
      </c>
    </row>
    <row r="7919" spans="1:3" ht="14.4" customHeight="1" x14ac:dyDescent="0.3">
      <c r="A7919">
        <f>ZQLOT!E:E</f>
        <v>0</v>
      </c>
      <c r="B7919" t="str">
        <f>IFERROR(RIGHT(cncSOENEN1!$A7925,10),"ERREUR")</f>
        <v/>
      </c>
      <c r="C7919" t="str">
        <f>IFERROR(RIGHT(cncSOENEN2!$A7925,10),"ERREUR")</f>
        <v/>
      </c>
    </row>
    <row r="7920" spans="1:3" ht="14.4" customHeight="1" x14ac:dyDescent="0.3">
      <c r="A7920">
        <f>ZQLOT!E:E</f>
        <v>0</v>
      </c>
      <c r="B7920" t="str">
        <f>IFERROR(RIGHT(cncSOENEN1!$A7926,10),"ERREUR")</f>
        <v/>
      </c>
      <c r="C7920" t="str">
        <f>IFERROR(RIGHT(cncSOENEN2!$A7926,10),"ERREUR")</f>
        <v/>
      </c>
    </row>
    <row r="7921" spans="1:3" ht="14.4" customHeight="1" x14ac:dyDescent="0.3">
      <c r="A7921">
        <f>ZQLOT!E:E</f>
        <v>0</v>
      </c>
      <c r="B7921" t="str">
        <f>IFERROR(RIGHT(cncSOENEN1!$A7927,10),"ERREUR")</f>
        <v/>
      </c>
      <c r="C7921" t="str">
        <f>IFERROR(RIGHT(cncSOENEN2!$A7927,10),"ERREUR")</f>
        <v/>
      </c>
    </row>
    <row r="7922" spans="1:3" ht="14.4" customHeight="1" x14ac:dyDescent="0.3">
      <c r="A7922">
        <f>ZQLOT!E:E</f>
        <v>0</v>
      </c>
      <c r="B7922" t="str">
        <f>IFERROR(RIGHT(cncSOENEN1!$A7928,10),"ERREUR")</f>
        <v/>
      </c>
      <c r="C7922" t="str">
        <f>IFERROR(RIGHT(cncSOENEN2!$A7928,10),"ERREUR")</f>
        <v/>
      </c>
    </row>
    <row r="7923" spans="1:3" ht="14.4" customHeight="1" x14ac:dyDescent="0.3">
      <c r="A7923">
        <f>ZQLOT!E:E</f>
        <v>0</v>
      </c>
      <c r="B7923" t="str">
        <f>IFERROR(RIGHT(cncSOENEN1!$A7929,10),"ERREUR")</f>
        <v/>
      </c>
      <c r="C7923" t="str">
        <f>IFERROR(RIGHT(cncSOENEN2!$A7929,10),"ERREUR")</f>
        <v/>
      </c>
    </row>
    <row r="7924" spans="1:3" ht="14.4" customHeight="1" x14ac:dyDescent="0.3">
      <c r="A7924">
        <f>ZQLOT!E:E</f>
        <v>0</v>
      </c>
      <c r="B7924" t="str">
        <f>IFERROR(RIGHT(cncSOENEN1!$A7930,10),"ERREUR")</f>
        <v/>
      </c>
      <c r="C7924" t="str">
        <f>IFERROR(RIGHT(cncSOENEN2!$A7930,10),"ERREUR")</f>
        <v/>
      </c>
    </row>
    <row r="7925" spans="1:3" ht="14.4" customHeight="1" x14ac:dyDescent="0.3">
      <c r="A7925">
        <f>ZQLOT!E:E</f>
        <v>0</v>
      </c>
      <c r="B7925" t="str">
        <f>IFERROR(RIGHT(cncSOENEN1!$A7931,10),"ERREUR")</f>
        <v/>
      </c>
      <c r="C7925" t="str">
        <f>IFERROR(RIGHT(cncSOENEN2!$A7931,10),"ERREUR")</f>
        <v/>
      </c>
    </row>
    <row r="7926" spans="1:3" ht="14.4" customHeight="1" x14ac:dyDescent="0.3">
      <c r="A7926">
        <f>ZQLOT!E:E</f>
        <v>0</v>
      </c>
      <c r="B7926" t="str">
        <f>IFERROR(RIGHT(cncSOENEN1!$A7932,10),"ERREUR")</f>
        <v/>
      </c>
      <c r="C7926" t="str">
        <f>IFERROR(RIGHT(cncSOENEN2!$A7932,10),"ERREUR")</f>
        <v/>
      </c>
    </row>
    <row r="7927" spans="1:3" ht="14.4" customHeight="1" x14ac:dyDescent="0.3">
      <c r="A7927">
        <f>ZQLOT!E:E</f>
        <v>0</v>
      </c>
      <c r="B7927" t="str">
        <f>IFERROR(RIGHT(cncSOENEN1!$A7933,10),"ERREUR")</f>
        <v/>
      </c>
      <c r="C7927" t="str">
        <f>IFERROR(RIGHT(cncSOENEN2!$A7933,10),"ERREUR")</f>
        <v/>
      </c>
    </row>
    <row r="7928" spans="1:3" ht="14.4" customHeight="1" x14ac:dyDescent="0.3">
      <c r="A7928">
        <f>ZQLOT!E:E</f>
        <v>0</v>
      </c>
      <c r="B7928" t="str">
        <f>IFERROR(RIGHT(cncSOENEN1!$A7934,10),"ERREUR")</f>
        <v/>
      </c>
      <c r="C7928" t="str">
        <f>IFERROR(RIGHT(cncSOENEN2!$A7934,10),"ERREUR")</f>
        <v/>
      </c>
    </row>
    <row r="7929" spans="1:3" ht="14.4" customHeight="1" x14ac:dyDescent="0.3">
      <c r="A7929">
        <f>ZQLOT!E:E</f>
        <v>0</v>
      </c>
      <c r="B7929" t="str">
        <f>IFERROR(RIGHT(cncSOENEN1!$A7935,10),"ERREUR")</f>
        <v/>
      </c>
      <c r="C7929" t="str">
        <f>IFERROR(RIGHT(cncSOENEN2!$A7935,10),"ERREUR")</f>
        <v/>
      </c>
    </row>
    <row r="7930" spans="1:3" ht="14.4" customHeight="1" x14ac:dyDescent="0.3">
      <c r="A7930">
        <f>ZQLOT!E:E</f>
        <v>0</v>
      </c>
      <c r="B7930" t="str">
        <f>IFERROR(RIGHT(cncSOENEN1!$A7936,10),"ERREUR")</f>
        <v/>
      </c>
      <c r="C7930" t="str">
        <f>IFERROR(RIGHT(cncSOENEN2!$A7936,10),"ERREUR")</f>
        <v/>
      </c>
    </row>
    <row r="7931" spans="1:3" ht="14.4" customHeight="1" x14ac:dyDescent="0.3">
      <c r="A7931">
        <f>ZQLOT!E:E</f>
        <v>0</v>
      </c>
      <c r="B7931" t="str">
        <f>IFERROR(RIGHT(cncSOENEN1!$A7937,10),"ERREUR")</f>
        <v/>
      </c>
      <c r="C7931" t="str">
        <f>IFERROR(RIGHT(cncSOENEN2!$A7937,10),"ERREUR")</f>
        <v/>
      </c>
    </row>
    <row r="7932" spans="1:3" ht="14.4" customHeight="1" x14ac:dyDescent="0.3">
      <c r="A7932">
        <f>ZQLOT!E:E</f>
        <v>0</v>
      </c>
      <c r="B7932" t="str">
        <f>IFERROR(RIGHT(cncSOENEN1!$A7938,10),"ERREUR")</f>
        <v/>
      </c>
      <c r="C7932" t="str">
        <f>IFERROR(RIGHT(cncSOENEN2!$A7938,10),"ERREUR")</f>
        <v/>
      </c>
    </row>
    <row r="7933" spans="1:3" ht="14.4" customHeight="1" x14ac:dyDescent="0.3">
      <c r="A7933">
        <f>ZQLOT!E:E</f>
        <v>0</v>
      </c>
      <c r="B7933" t="str">
        <f>IFERROR(RIGHT(cncSOENEN1!$A7939,10),"ERREUR")</f>
        <v/>
      </c>
      <c r="C7933" t="str">
        <f>IFERROR(RIGHT(cncSOENEN2!$A7939,10),"ERREUR")</f>
        <v/>
      </c>
    </row>
    <row r="7934" spans="1:3" ht="14.4" customHeight="1" x14ac:dyDescent="0.3">
      <c r="A7934">
        <f>ZQLOT!E:E</f>
        <v>0</v>
      </c>
      <c r="B7934" t="str">
        <f>IFERROR(RIGHT(cncSOENEN1!$A7940,10),"ERREUR")</f>
        <v/>
      </c>
      <c r="C7934" t="str">
        <f>IFERROR(RIGHT(cncSOENEN2!$A7940,10),"ERREUR")</f>
        <v/>
      </c>
    </row>
    <row r="7935" spans="1:3" ht="14.4" customHeight="1" x14ac:dyDescent="0.3">
      <c r="A7935">
        <f>ZQLOT!E:E</f>
        <v>0</v>
      </c>
      <c r="B7935" t="str">
        <f>IFERROR(RIGHT(cncSOENEN1!$A7941,10),"ERREUR")</f>
        <v/>
      </c>
      <c r="C7935" t="str">
        <f>IFERROR(RIGHT(cncSOENEN2!$A7941,10),"ERREUR")</f>
        <v/>
      </c>
    </row>
    <row r="7936" spans="1:3" ht="14.4" customHeight="1" x14ac:dyDescent="0.3">
      <c r="A7936">
        <f>ZQLOT!E:E</f>
        <v>0</v>
      </c>
      <c r="B7936" t="str">
        <f>IFERROR(RIGHT(cncSOENEN1!$A7942,10),"ERREUR")</f>
        <v/>
      </c>
      <c r="C7936" t="str">
        <f>IFERROR(RIGHT(cncSOENEN2!$A7942,10),"ERREUR")</f>
        <v/>
      </c>
    </row>
    <row r="7937" spans="1:3" ht="14.4" customHeight="1" x14ac:dyDescent="0.3">
      <c r="A7937">
        <f>ZQLOT!E:E</f>
        <v>0</v>
      </c>
      <c r="B7937" t="str">
        <f>IFERROR(RIGHT(cncSOENEN1!$A7943,10),"ERREUR")</f>
        <v/>
      </c>
      <c r="C7937" t="str">
        <f>IFERROR(RIGHT(cncSOENEN2!$A7943,10),"ERREUR")</f>
        <v/>
      </c>
    </row>
    <row r="7938" spans="1:3" ht="14.4" customHeight="1" x14ac:dyDescent="0.3">
      <c r="A7938">
        <f>ZQLOT!E:E</f>
        <v>0</v>
      </c>
      <c r="B7938" t="str">
        <f>IFERROR(RIGHT(cncSOENEN1!$A7944,10),"ERREUR")</f>
        <v/>
      </c>
      <c r="C7938" t="str">
        <f>IFERROR(RIGHT(cncSOENEN2!$A7944,10),"ERREUR")</f>
        <v/>
      </c>
    </row>
    <row r="7939" spans="1:3" ht="14.4" customHeight="1" x14ac:dyDescent="0.3">
      <c r="A7939">
        <f>ZQLOT!E:E</f>
        <v>0</v>
      </c>
      <c r="B7939" t="str">
        <f>IFERROR(RIGHT(cncSOENEN1!$A7945,10),"ERREUR")</f>
        <v/>
      </c>
      <c r="C7939" t="str">
        <f>IFERROR(RIGHT(cncSOENEN2!$A7945,10),"ERREUR")</f>
        <v/>
      </c>
    </row>
    <row r="7940" spans="1:3" ht="14.4" customHeight="1" x14ac:dyDescent="0.3">
      <c r="A7940">
        <f>ZQLOT!E:E</f>
        <v>0</v>
      </c>
      <c r="B7940" t="str">
        <f>IFERROR(RIGHT(cncSOENEN1!$A7946,10),"ERREUR")</f>
        <v/>
      </c>
      <c r="C7940" t="str">
        <f>IFERROR(RIGHT(cncSOENEN2!$A7946,10),"ERREUR")</f>
        <v/>
      </c>
    </row>
    <row r="7941" spans="1:3" ht="14.4" customHeight="1" x14ac:dyDescent="0.3">
      <c r="A7941">
        <f>ZQLOT!E:E</f>
        <v>0</v>
      </c>
      <c r="B7941" t="str">
        <f>IFERROR(RIGHT(cncSOENEN1!$A7947,10),"ERREUR")</f>
        <v/>
      </c>
      <c r="C7941" t="str">
        <f>IFERROR(RIGHT(cncSOENEN2!$A7947,10),"ERREUR")</f>
        <v/>
      </c>
    </row>
    <row r="7942" spans="1:3" ht="14.4" customHeight="1" x14ac:dyDescent="0.3">
      <c r="A7942">
        <f>ZQLOT!E:E</f>
        <v>0</v>
      </c>
      <c r="B7942" t="str">
        <f>IFERROR(RIGHT(cncSOENEN1!$A7948,10),"ERREUR")</f>
        <v/>
      </c>
      <c r="C7942" t="str">
        <f>IFERROR(RIGHT(cncSOENEN2!$A7948,10),"ERREUR")</f>
        <v/>
      </c>
    </row>
    <row r="7943" spans="1:3" ht="14.4" customHeight="1" x14ac:dyDescent="0.3">
      <c r="A7943">
        <f>ZQLOT!E:E</f>
        <v>0</v>
      </c>
      <c r="B7943" t="str">
        <f>IFERROR(RIGHT(cncSOENEN1!$A7949,10),"ERREUR")</f>
        <v/>
      </c>
      <c r="C7943" t="str">
        <f>IFERROR(RIGHT(cncSOENEN2!$A7949,10),"ERREUR")</f>
        <v/>
      </c>
    </row>
    <row r="7944" spans="1:3" ht="14.4" customHeight="1" x14ac:dyDescent="0.3">
      <c r="A7944">
        <f>ZQLOT!E:E</f>
        <v>0</v>
      </c>
      <c r="B7944" t="str">
        <f>IFERROR(RIGHT(cncSOENEN1!$A7950,10),"ERREUR")</f>
        <v/>
      </c>
      <c r="C7944" t="str">
        <f>IFERROR(RIGHT(cncSOENEN2!$A7950,10),"ERREUR")</f>
        <v/>
      </c>
    </row>
    <row r="7945" spans="1:3" ht="14.4" customHeight="1" x14ac:dyDescent="0.3">
      <c r="A7945">
        <f>ZQLOT!E:E</f>
        <v>0</v>
      </c>
      <c r="B7945" t="str">
        <f>IFERROR(RIGHT(cncSOENEN1!$A7951,10),"ERREUR")</f>
        <v/>
      </c>
      <c r="C7945" t="str">
        <f>IFERROR(RIGHT(cncSOENEN2!$A7951,10),"ERREUR")</f>
        <v/>
      </c>
    </row>
    <row r="7946" spans="1:3" ht="14.4" customHeight="1" x14ac:dyDescent="0.3">
      <c r="A7946">
        <f>ZQLOT!E:E</f>
        <v>0</v>
      </c>
      <c r="B7946" t="str">
        <f>IFERROR(RIGHT(cncSOENEN1!$A7952,10),"ERREUR")</f>
        <v/>
      </c>
      <c r="C7946" t="str">
        <f>IFERROR(RIGHT(cncSOENEN2!$A7952,10),"ERREUR")</f>
        <v/>
      </c>
    </row>
    <row r="7947" spans="1:3" ht="14.4" customHeight="1" x14ac:dyDescent="0.3">
      <c r="A7947">
        <f>ZQLOT!E:E</f>
        <v>0</v>
      </c>
      <c r="B7947" t="str">
        <f>IFERROR(RIGHT(cncSOENEN1!$A7953,10),"ERREUR")</f>
        <v/>
      </c>
      <c r="C7947" t="str">
        <f>IFERROR(RIGHT(cncSOENEN2!$A7953,10),"ERREUR")</f>
        <v/>
      </c>
    </row>
    <row r="7948" spans="1:3" ht="14.4" customHeight="1" x14ac:dyDescent="0.3">
      <c r="A7948">
        <f>ZQLOT!E:E</f>
        <v>0</v>
      </c>
      <c r="B7948" t="str">
        <f>IFERROR(RIGHT(cncSOENEN1!$A7954,10),"ERREUR")</f>
        <v/>
      </c>
      <c r="C7948" t="str">
        <f>IFERROR(RIGHT(cncSOENEN2!$A7954,10),"ERREUR")</f>
        <v/>
      </c>
    </row>
    <row r="7949" spans="1:3" ht="14.4" customHeight="1" x14ac:dyDescent="0.3">
      <c r="A7949">
        <f>ZQLOT!E:E</f>
        <v>0</v>
      </c>
      <c r="B7949" t="str">
        <f>IFERROR(RIGHT(cncSOENEN1!$A7955,10),"ERREUR")</f>
        <v/>
      </c>
      <c r="C7949" t="str">
        <f>IFERROR(RIGHT(cncSOENEN2!$A7955,10),"ERREUR")</f>
        <v/>
      </c>
    </row>
    <row r="7950" spans="1:3" ht="14.4" customHeight="1" x14ac:dyDescent="0.3">
      <c r="A7950">
        <f>ZQLOT!E:E</f>
        <v>0</v>
      </c>
      <c r="B7950" t="str">
        <f>IFERROR(RIGHT(cncSOENEN1!$A7956,10),"ERREUR")</f>
        <v/>
      </c>
      <c r="C7950" t="str">
        <f>IFERROR(RIGHT(cncSOENEN2!$A7956,10),"ERREUR")</f>
        <v/>
      </c>
    </row>
    <row r="7951" spans="1:3" ht="14.4" customHeight="1" x14ac:dyDescent="0.3">
      <c r="A7951">
        <f>ZQLOT!E:E</f>
        <v>0</v>
      </c>
      <c r="B7951" t="str">
        <f>IFERROR(RIGHT(cncSOENEN1!$A7957,10),"ERREUR")</f>
        <v/>
      </c>
      <c r="C7951" t="str">
        <f>IFERROR(RIGHT(cncSOENEN2!$A7957,10),"ERREUR")</f>
        <v/>
      </c>
    </row>
    <row r="7952" spans="1:3" ht="14.4" customHeight="1" x14ac:dyDescent="0.3">
      <c r="A7952">
        <f>ZQLOT!E:E</f>
        <v>0</v>
      </c>
      <c r="B7952" t="str">
        <f>IFERROR(RIGHT(cncSOENEN1!$A7958,10),"ERREUR")</f>
        <v/>
      </c>
      <c r="C7952" t="str">
        <f>IFERROR(RIGHT(cncSOENEN2!$A7958,10),"ERREUR")</f>
        <v/>
      </c>
    </row>
    <row r="7953" spans="1:3" ht="14.4" customHeight="1" x14ac:dyDescent="0.3">
      <c r="A7953">
        <f>ZQLOT!E:E</f>
        <v>0</v>
      </c>
      <c r="B7953" t="str">
        <f>IFERROR(RIGHT(cncSOENEN1!$A7959,10),"ERREUR")</f>
        <v/>
      </c>
      <c r="C7953" t="str">
        <f>IFERROR(RIGHT(cncSOENEN2!$A7959,10),"ERREUR")</f>
        <v/>
      </c>
    </row>
    <row r="7954" spans="1:3" ht="14.4" customHeight="1" x14ac:dyDescent="0.3">
      <c r="A7954">
        <f>ZQLOT!E:E</f>
        <v>0</v>
      </c>
      <c r="B7954" t="str">
        <f>IFERROR(RIGHT(cncSOENEN1!$A7960,10),"ERREUR")</f>
        <v/>
      </c>
      <c r="C7954" t="str">
        <f>IFERROR(RIGHT(cncSOENEN2!$A7960,10),"ERREUR")</f>
        <v/>
      </c>
    </row>
    <row r="7955" spans="1:3" ht="14.4" customHeight="1" x14ac:dyDescent="0.3">
      <c r="A7955">
        <f>ZQLOT!E:E</f>
        <v>0</v>
      </c>
      <c r="B7955" t="str">
        <f>IFERROR(RIGHT(cncSOENEN1!$A7961,10),"ERREUR")</f>
        <v/>
      </c>
      <c r="C7955" t="str">
        <f>IFERROR(RIGHT(cncSOENEN2!$A7961,10),"ERREUR")</f>
        <v/>
      </c>
    </row>
    <row r="7956" spans="1:3" ht="14.4" customHeight="1" x14ac:dyDescent="0.3">
      <c r="A7956">
        <f>ZQLOT!E:E</f>
        <v>0</v>
      </c>
      <c r="B7956" t="str">
        <f>IFERROR(RIGHT(cncSOENEN1!$A7962,10),"ERREUR")</f>
        <v/>
      </c>
      <c r="C7956" t="str">
        <f>IFERROR(RIGHT(cncSOENEN2!$A7962,10),"ERREUR")</f>
        <v/>
      </c>
    </row>
    <row r="7957" spans="1:3" ht="14.4" customHeight="1" x14ac:dyDescent="0.3">
      <c r="A7957">
        <f>ZQLOT!E:E</f>
        <v>0</v>
      </c>
      <c r="B7957" t="str">
        <f>IFERROR(RIGHT(cncSOENEN1!$A7963,10),"ERREUR")</f>
        <v/>
      </c>
      <c r="C7957" t="str">
        <f>IFERROR(RIGHT(cncSOENEN2!$A7963,10),"ERREUR")</f>
        <v/>
      </c>
    </row>
    <row r="7958" spans="1:3" ht="14.4" customHeight="1" x14ac:dyDescent="0.3">
      <c r="A7958">
        <f>ZQLOT!E:E</f>
        <v>0</v>
      </c>
      <c r="B7958" t="str">
        <f>IFERROR(RIGHT(cncSOENEN1!$A7964,10),"ERREUR")</f>
        <v/>
      </c>
      <c r="C7958" t="str">
        <f>IFERROR(RIGHT(cncSOENEN2!$A7964,10),"ERREUR")</f>
        <v/>
      </c>
    </row>
    <row r="7959" spans="1:3" ht="14.4" customHeight="1" x14ac:dyDescent="0.3">
      <c r="A7959">
        <f>ZQLOT!E:E</f>
        <v>0</v>
      </c>
      <c r="B7959" t="str">
        <f>IFERROR(RIGHT(cncSOENEN1!$A7965,10),"ERREUR")</f>
        <v/>
      </c>
      <c r="C7959" t="str">
        <f>IFERROR(RIGHT(cncSOENEN2!$A7965,10),"ERREUR")</f>
        <v/>
      </c>
    </row>
    <row r="7960" spans="1:3" ht="14.4" customHeight="1" x14ac:dyDescent="0.3">
      <c r="A7960">
        <f>ZQLOT!E:E</f>
        <v>0</v>
      </c>
      <c r="B7960" t="str">
        <f>IFERROR(RIGHT(cncSOENEN1!$A7966,10),"ERREUR")</f>
        <v/>
      </c>
      <c r="C7960" t="str">
        <f>IFERROR(RIGHT(cncSOENEN2!$A7966,10),"ERREUR")</f>
        <v/>
      </c>
    </row>
    <row r="7961" spans="1:3" ht="14.4" customHeight="1" x14ac:dyDescent="0.3">
      <c r="A7961">
        <f>ZQLOT!E:E</f>
        <v>0</v>
      </c>
      <c r="B7961" t="str">
        <f>IFERROR(RIGHT(cncSOENEN1!$A7967,10),"ERREUR")</f>
        <v/>
      </c>
      <c r="C7961" t="str">
        <f>IFERROR(RIGHT(cncSOENEN2!$A7967,10),"ERREUR")</f>
        <v/>
      </c>
    </row>
    <row r="7962" spans="1:3" ht="14.4" customHeight="1" x14ac:dyDescent="0.3">
      <c r="A7962">
        <f>ZQLOT!E:E</f>
        <v>0</v>
      </c>
      <c r="B7962" t="str">
        <f>IFERROR(RIGHT(cncSOENEN1!$A7968,10),"ERREUR")</f>
        <v/>
      </c>
      <c r="C7962" t="str">
        <f>IFERROR(RIGHT(cncSOENEN2!$A7968,10),"ERREUR")</f>
        <v/>
      </c>
    </row>
    <row r="7963" spans="1:3" ht="14.4" customHeight="1" x14ac:dyDescent="0.3">
      <c r="A7963">
        <f>ZQLOT!E:E</f>
        <v>0</v>
      </c>
      <c r="B7963" t="str">
        <f>IFERROR(RIGHT(cncSOENEN1!$A7969,10),"ERREUR")</f>
        <v/>
      </c>
      <c r="C7963" t="str">
        <f>IFERROR(RIGHT(cncSOENEN2!$A7969,10),"ERREUR")</f>
        <v/>
      </c>
    </row>
    <row r="7964" spans="1:3" ht="14.4" customHeight="1" x14ac:dyDescent="0.3">
      <c r="A7964">
        <f>ZQLOT!E:E</f>
        <v>0</v>
      </c>
      <c r="B7964" t="str">
        <f>IFERROR(RIGHT(cncSOENEN1!$A7970,10),"ERREUR")</f>
        <v/>
      </c>
      <c r="C7964" t="str">
        <f>IFERROR(RIGHT(cncSOENEN2!$A7970,10),"ERREUR")</f>
        <v/>
      </c>
    </row>
    <row r="7965" spans="1:3" ht="14.4" customHeight="1" x14ac:dyDescent="0.3">
      <c r="A7965">
        <f>ZQLOT!E:E</f>
        <v>0</v>
      </c>
      <c r="B7965" t="str">
        <f>IFERROR(RIGHT(cncSOENEN1!$A7971,10),"ERREUR")</f>
        <v/>
      </c>
      <c r="C7965" t="str">
        <f>IFERROR(RIGHT(cncSOENEN2!$A7971,10),"ERREUR")</f>
        <v/>
      </c>
    </row>
    <row r="7966" spans="1:3" ht="14.4" customHeight="1" x14ac:dyDescent="0.3">
      <c r="A7966">
        <f>ZQLOT!E:E</f>
        <v>0</v>
      </c>
      <c r="B7966" t="str">
        <f>IFERROR(RIGHT(cncSOENEN1!$A7972,10),"ERREUR")</f>
        <v/>
      </c>
      <c r="C7966" t="str">
        <f>IFERROR(RIGHT(cncSOENEN2!$A7972,10),"ERREUR")</f>
        <v/>
      </c>
    </row>
    <row r="7967" spans="1:3" ht="14.4" customHeight="1" x14ac:dyDescent="0.3">
      <c r="A7967">
        <f>ZQLOT!E:E</f>
        <v>0</v>
      </c>
      <c r="B7967" t="str">
        <f>IFERROR(RIGHT(cncSOENEN1!$A7973,10),"ERREUR")</f>
        <v/>
      </c>
      <c r="C7967" t="str">
        <f>IFERROR(RIGHT(cncSOENEN2!$A7973,10),"ERREUR")</f>
        <v/>
      </c>
    </row>
    <row r="7968" spans="1:3" ht="14.4" customHeight="1" x14ac:dyDescent="0.3">
      <c r="A7968">
        <f>ZQLOT!E:E</f>
        <v>0</v>
      </c>
      <c r="B7968" t="str">
        <f>IFERROR(RIGHT(cncSOENEN1!$A7974,10),"ERREUR")</f>
        <v/>
      </c>
      <c r="C7968" t="str">
        <f>IFERROR(RIGHT(cncSOENEN2!$A7974,10),"ERREUR")</f>
        <v/>
      </c>
    </row>
    <row r="7969" spans="1:3" ht="14.4" customHeight="1" x14ac:dyDescent="0.3">
      <c r="A7969">
        <f>ZQLOT!E:E</f>
        <v>0</v>
      </c>
      <c r="B7969" t="str">
        <f>IFERROR(RIGHT(cncSOENEN1!$A7975,10),"ERREUR")</f>
        <v/>
      </c>
      <c r="C7969" t="str">
        <f>IFERROR(RIGHT(cncSOENEN2!$A7975,10),"ERREUR")</f>
        <v/>
      </c>
    </row>
    <row r="7970" spans="1:3" ht="14.4" customHeight="1" x14ac:dyDescent="0.3">
      <c r="A7970">
        <f>ZQLOT!E:E</f>
        <v>0</v>
      </c>
      <c r="B7970" t="str">
        <f>IFERROR(RIGHT(cncSOENEN1!$A7976,10),"ERREUR")</f>
        <v/>
      </c>
      <c r="C7970" t="str">
        <f>IFERROR(RIGHT(cncSOENEN2!$A7976,10),"ERREUR")</f>
        <v/>
      </c>
    </row>
    <row r="7971" spans="1:3" ht="14.4" customHeight="1" x14ac:dyDescent="0.3">
      <c r="A7971">
        <f>ZQLOT!E:E</f>
        <v>0</v>
      </c>
      <c r="B7971" t="str">
        <f>IFERROR(RIGHT(cncSOENEN1!$A7977,10),"ERREUR")</f>
        <v/>
      </c>
      <c r="C7971" t="str">
        <f>IFERROR(RIGHT(cncSOENEN2!$A7977,10),"ERREUR")</f>
        <v/>
      </c>
    </row>
    <row r="7972" spans="1:3" ht="14.4" customHeight="1" x14ac:dyDescent="0.3">
      <c r="A7972">
        <f>ZQLOT!E:E</f>
        <v>0</v>
      </c>
      <c r="B7972" t="str">
        <f>IFERROR(RIGHT(cncSOENEN1!$A7978,10),"ERREUR")</f>
        <v/>
      </c>
      <c r="C7972" t="str">
        <f>IFERROR(RIGHT(cncSOENEN2!$A7978,10),"ERREUR")</f>
        <v/>
      </c>
    </row>
    <row r="7973" spans="1:3" ht="14.4" customHeight="1" x14ac:dyDescent="0.3">
      <c r="A7973">
        <f>ZQLOT!E:E</f>
        <v>0</v>
      </c>
      <c r="B7973" t="str">
        <f>IFERROR(RIGHT(cncSOENEN1!$A7979,10),"ERREUR")</f>
        <v/>
      </c>
      <c r="C7973" t="str">
        <f>IFERROR(RIGHT(cncSOENEN2!$A7979,10),"ERREUR")</f>
        <v/>
      </c>
    </row>
    <row r="7974" spans="1:3" ht="14.4" customHeight="1" x14ac:dyDescent="0.3">
      <c r="A7974">
        <f>ZQLOT!E:E</f>
        <v>0</v>
      </c>
      <c r="B7974" t="str">
        <f>IFERROR(RIGHT(cncSOENEN1!$A7980,10),"ERREUR")</f>
        <v/>
      </c>
      <c r="C7974" t="str">
        <f>IFERROR(RIGHT(cncSOENEN2!$A7980,10),"ERREUR")</f>
        <v/>
      </c>
    </row>
    <row r="7975" spans="1:3" ht="14.4" customHeight="1" x14ac:dyDescent="0.3">
      <c r="A7975">
        <f>ZQLOT!E:E</f>
        <v>0</v>
      </c>
      <c r="B7975" t="str">
        <f>IFERROR(RIGHT(cncSOENEN1!$A7981,10),"ERREUR")</f>
        <v/>
      </c>
      <c r="C7975" t="str">
        <f>IFERROR(RIGHT(cncSOENEN2!$A7981,10),"ERREUR")</f>
        <v/>
      </c>
    </row>
    <row r="7976" spans="1:3" ht="14.4" customHeight="1" x14ac:dyDescent="0.3">
      <c r="A7976">
        <f>ZQLOT!E:E</f>
        <v>0</v>
      </c>
      <c r="B7976" t="str">
        <f>IFERROR(RIGHT(cncSOENEN1!$A7982,10),"ERREUR")</f>
        <v/>
      </c>
      <c r="C7976" t="str">
        <f>IFERROR(RIGHT(cncSOENEN2!$A7982,10),"ERREUR")</f>
        <v/>
      </c>
    </row>
    <row r="7977" spans="1:3" ht="14.4" customHeight="1" x14ac:dyDescent="0.3">
      <c r="A7977">
        <f>ZQLOT!E:E</f>
        <v>0</v>
      </c>
      <c r="B7977" t="str">
        <f>IFERROR(RIGHT(cncSOENEN1!$A7983,10),"ERREUR")</f>
        <v/>
      </c>
      <c r="C7977" t="str">
        <f>IFERROR(RIGHT(cncSOENEN2!$A7983,10),"ERREUR")</f>
        <v/>
      </c>
    </row>
    <row r="7978" spans="1:3" ht="14.4" customHeight="1" x14ac:dyDescent="0.3">
      <c r="A7978">
        <f>ZQLOT!E:E</f>
        <v>0</v>
      </c>
      <c r="B7978" t="str">
        <f>IFERROR(RIGHT(cncSOENEN1!$A7984,10),"ERREUR")</f>
        <v/>
      </c>
      <c r="C7978" t="str">
        <f>IFERROR(RIGHT(cncSOENEN2!$A7984,10),"ERREUR")</f>
        <v/>
      </c>
    </row>
    <row r="7979" spans="1:3" ht="14.4" customHeight="1" x14ac:dyDescent="0.3">
      <c r="A7979">
        <f>ZQLOT!E:E</f>
        <v>0</v>
      </c>
      <c r="B7979" t="str">
        <f>IFERROR(RIGHT(cncSOENEN1!$A7985,10),"ERREUR")</f>
        <v/>
      </c>
      <c r="C7979" t="str">
        <f>IFERROR(RIGHT(cncSOENEN2!$A7985,10),"ERREUR")</f>
        <v/>
      </c>
    </row>
    <row r="7980" spans="1:3" ht="14.4" customHeight="1" x14ac:dyDescent="0.3">
      <c r="A7980">
        <f>ZQLOT!E:E</f>
        <v>0</v>
      </c>
      <c r="B7980" t="str">
        <f>IFERROR(RIGHT(cncSOENEN1!$A7986,10),"ERREUR")</f>
        <v/>
      </c>
      <c r="C7980" t="str">
        <f>IFERROR(RIGHT(cncSOENEN2!$A7986,10),"ERREUR")</f>
        <v/>
      </c>
    </row>
    <row r="7981" spans="1:3" ht="14.4" customHeight="1" x14ac:dyDescent="0.3">
      <c r="A7981">
        <f>ZQLOT!E:E</f>
        <v>0</v>
      </c>
      <c r="B7981" t="str">
        <f>IFERROR(RIGHT(cncSOENEN1!$A7987,10),"ERREUR")</f>
        <v/>
      </c>
      <c r="C7981" t="str">
        <f>IFERROR(RIGHT(cncSOENEN2!$A7987,10),"ERREUR")</f>
        <v/>
      </c>
    </row>
    <row r="7982" spans="1:3" ht="14.4" customHeight="1" x14ac:dyDescent="0.3">
      <c r="A7982">
        <f>ZQLOT!E:E</f>
        <v>0</v>
      </c>
      <c r="B7982" t="str">
        <f>IFERROR(RIGHT(cncSOENEN1!$A7988,10),"ERREUR")</f>
        <v/>
      </c>
      <c r="C7982" t="str">
        <f>IFERROR(RIGHT(cncSOENEN2!$A7988,10),"ERREUR")</f>
        <v/>
      </c>
    </row>
    <row r="7983" spans="1:3" ht="14.4" customHeight="1" x14ac:dyDescent="0.3">
      <c r="A7983">
        <f>ZQLOT!E:E</f>
        <v>0</v>
      </c>
      <c r="B7983" t="str">
        <f>IFERROR(RIGHT(cncSOENEN1!$A7989,10),"ERREUR")</f>
        <v/>
      </c>
      <c r="C7983" t="str">
        <f>IFERROR(RIGHT(cncSOENEN2!$A7989,10),"ERREUR")</f>
        <v/>
      </c>
    </row>
    <row r="7984" spans="1:3" ht="14.4" customHeight="1" x14ac:dyDescent="0.3">
      <c r="A7984">
        <f>ZQLOT!E:E</f>
        <v>0</v>
      </c>
      <c r="B7984" t="str">
        <f>IFERROR(RIGHT(cncSOENEN1!$A7990,10),"ERREUR")</f>
        <v/>
      </c>
      <c r="C7984" t="str">
        <f>IFERROR(RIGHT(cncSOENEN2!$A7990,10),"ERREUR")</f>
        <v/>
      </c>
    </row>
    <row r="7985" spans="1:3" ht="14.4" customHeight="1" x14ac:dyDescent="0.3">
      <c r="A7985">
        <f>ZQLOT!E:E</f>
        <v>0</v>
      </c>
      <c r="B7985" t="str">
        <f>IFERROR(RIGHT(cncSOENEN1!$A7991,10),"ERREUR")</f>
        <v/>
      </c>
      <c r="C7985" t="str">
        <f>IFERROR(RIGHT(cncSOENEN2!$A7991,10),"ERREUR")</f>
        <v/>
      </c>
    </row>
    <row r="7986" spans="1:3" ht="14.4" customHeight="1" x14ac:dyDescent="0.3">
      <c r="A7986">
        <f>ZQLOT!E:E</f>
        <v>0</v>
      </c>
      <c r="B7986" t="str">
        <f>IFERROR(RIGHT(cncSOENEN1!$A7992,10),"ERREUR")</f>
        <v/>
      </c>
      <c r="C7986" t="str">
        <f>IFERROR(RIGHT(cncSOENEN2!$A7992,10),"ERREUR")</f>
        <v/>
      </c>
    </row>
    <row r="7987" spans="1:3" ht="14.4" customHeight="1" x14ac:dyDescent="0.3">
      <c r="A7987">
        <f>ZQLOT!E:E</f>
        <v>0</v>
      </c>
      <c r="B7987" t="str">
        <f>IFERROR(RIGHT(cncSOENEN1!$A7993,10),"ERREUR")</f>
        <v/>
      </c>
      <c r="C7987" t="str">
        <f>IFERROR(RIGHT(cncSOENEN2!$A7993,10),"ERREUR")</f>
        <v/>
      </c>
    </row>
    <row r="7988" spans="1:3" ht="14.4" customHeight="1" x14ac:dyDescent="0.3">
      <c r="A7988">
        <f>ZQLOT!E:E</f>
        <v>0</v>
      </c>
      <c r="B7988" t="str">
        <f>IFERROR(RIGHT(cncSOENEN1!$A7994,10),"ERREUR")</f>
        <v/>
      </c>
      <c r="C7988" t="str">
        <f>IFERROR(RIGHT(cncSOENEN2!$A7994,10),"ERREUR")</f>
        <v/>
      </c>
    </row>
    <row r="7989" spans="1:3" ht="14.4" customHeight="1" x14ac:dyDescent="0.3">
      <c r="A7989">
        <f>ZQLOT!E:E</f>
        <v>0</v>
      </c>
      <c r="B7989" t="str">
        <f>IFERROR(RIGHT(cncSOENEN1!$A7995,10),"ERREUR")</f>
        <v/>
      </c>
      <c r="C7989" t="str">
        <f>IFERROR(RIGHT(cncSOENEN2!$A7995,10),"ERREUR")</f>
        <v/>
      </c>
    </row>
    <row r="7990" spans="1:3" ht="14.4" customHeight="1" x14ac:dyDescent="0.3">
      <c r="A7990">
        <f>ZQLOT!E:E</f>
        <v>0</v>
      </c>
      <c r="B7990" t="str">
        <f>IFERROR(RIGHT(cncSOENEN1!$A7996,10),"ERREUR")</f>
        <v/>
      </c>
      <c r="C7990" t="str">
        <f>IFERROR(RIGHT(cncSOENEN2!$A7996,10),"ERREUR")</f>
        <v/>
      </c>
    </row>
    <row r="7991" spans="1:3" ht="14.4" customHeight="1" x14ac:dyDescent="0.3">
      <c r="A7991">
        <f>ZQLOT!E:E</f>
        <v>0</v>
      </c>
      <c r="B7991" t="str">
        <f>IFERROR(RIGHT(cncSOENEN1!$A7997,10),"ERREUR")</f>
        <v/>
      </c>
      <c r="C7991" t="str">
        <f>IFERROR(RIGHT(cncSOENEN2!$A7997,10),"ERREUR")</f>
        <v/>
      </c>
    </row>
    <row r="7992" spans="1:3" ht="14.4" customHeight="1" x14ac:dyDescent="0.3">
      <c r="A7992">
        <f>ZQLOT!E:E</f>
        <v>0</v>
      </c>
      <c r="B7992" t="str">
        <f>IFERROR(RIGHT(cncSOENEN1!$A7998,10),"ERREUR")</f>
        <v/>
      </c>
      <c r="C7992" t="str">
        <f>IFERROR(RIGHT(cncSOENEN2!$A7998,10),"ERREUR")</f>
        <v/>
      </c>
    </row>
    <row r="7993" spans="1:3" ht="14.4" customHeight="1" x14ac:dyDescent="0.3">
      <c r="A7993">
        <f>ZQLOT!E:E</f>
        <v>0</v>
      </c>
      <c r="B7993" t="str">
        <f>IFERROR(RIGHT(cncSOENEN1!$A7999,10),"ERREUR")</f>
        <v/>
      </c>
      <c r="C7993" t="str">
        <f>IFERROR(RIGHT(cncSOENEN2!$A7999,10),"ERREUR")</f>
        <v/>
      </c>
    </row>
    <row r="7994" spans="1:3" ht="14.4" customHeight="1" x14ac:dyDescent="0.3">
      <c r="A7994">
        <f>ZQLOT!E:E</f>
        <v>0</v>
      </c>
      <c r="B7994" t="str">
        <f>IFERROR(RIGHT(cncSOENEN1!$A8000,10),"ERREUR")</f>
        <v/>
      </c>
      <c r="C7994" t="str">
        <f>IFERROR(RIGHT(cncSOENEN2!$A8000,10),"ERREUR")</f>
        <v/>
      </c>
    </row>
    <row r="7995" spans="1:3" ht="14.4" customHeight="1" x14ac:dyDescent="0.3">
      <c r="A7995">
        <f>ZQLOT!E:E</f>
        <v>0</v>
      </c>
      <c r="B7995" t="str">
        <f>IFERROR(RIGHT(cncSOENEN1!$A8001,10),"ERREUR")</f>
        <v/>
      </c>
      <c r="C7995" t="str">
        <f>IFERROR(RIGHT(cncSOENEN2!$A8001,10),"ERREUR")</f>
        <v/>
      </c>
    </row>
    <row r="7996" spans="1:3" ht="14.4" customHeight="1" x14ac:dyDescent="0.3">
      <c r="A7996">
        <f>ZQLOT!E:E</f>
        <v>0</v>
      </c>
      <c r="B7996" t="str">
        <f>IFERROR(RIGHT(cncSOENEN1!$A8002,10),"ERREUR")</f>
        <v/>
      </c>
      <c r="C7996" t="str">
        <f>IFERROR(RIGHT(cncSOENEN2!$A8002,10),"ERREUR")</f>
        <v/>
      </c>
    </row>
    <row r="7997" spans="1:3" ht="14.4" customHeight="1" x14ac:dyDescent="0.3">
      <c r="A7997">
        <f>ZQLOT!E:E</f>
        <v>0</v>
      </c>
      <c r="B7997" t="str">
        <f>IFERROR(RIGHT(cncSOENEN1!$A8003,10),"ERREUR")</f>
        <v/>
      </c>
      <c r="C7997" t="str">
        <f>IFERROR(RIGHT(cncSOENEN2!$A8003,10),"ERREUR")</f>
        <v/>
      </c>
    </row>
    <row r="7998" spans="1:3" ht="14.4" customHeight="1" x14ac:dyDescent="0.3">
      <c r="A7998">
        <f>ZQLOT!E:E</f>
        <v>0</v>
      </c>
      <c r="B7998" t="str">
        <f>IFERROR(RIGHT(cncSOENEN1!$A8004,10),"ERREUR")</f>
        <v/>
      </c>
      <c r="C7998" t="str">
        <f>IFERROR(RIGHT(cncSOENEN2!$A8004,10),"ERREUR")</f>
        <v/>
      </c>
    </row>
    <row r="7999" spans="1:3" ht="14.4" customHeight="1" x14ac:dyDescent="0.3">
      <c r="A7999">
        <f>ZQLOT!E:E</f>
        <v>0</v>
      </c>
      <c r="B7999" t="str">
        <f>IFERROR(RIGHT(cncSOENEN1!$A8005,10),"ERREUR")</f>
        <v/>
      </c>
      <c r="C7999" t="str">
        <f>IFERROR(RIGHT(cncSOENEN2!$A8005,10),"ERREUR")</f>
        <v/>
      </c>
    </row>
    <row r="8000" spans="1:3" ht="14.4" customHeight="1" x14ac:dyDescent="0.3">
      <c r="A8000">
        <f>ZQLOT!E:E</f>
        <v>0</v>
      </c>
      <c r="B8000" t="str">
        <f>IFERROR(RIGHT(cncSOENEN1!$A8006,10),"ERREUR")</f>
        <v/>
      </c>
      <c r="C8000" t="str">
        <f>IFERROR(RIGHT(cncSOENEN2!$A8006,10),"ERREUR")</f>
        <v/>
      </c>
    </row>
    <row r="8001" spans="1:3" ht="14.4" customHeight="1" x14ac:dyDescent="0.3">
      <c r="A8001">
        <f>ZQLOT!E:E</f>
        <v>0</v>
      </c>
      <c r="B8001" t="str">
        <f>IFERROR(RIGHT(cncSOENEN1!$A8007,10),"ERREUR")</f>
        <v/>
      </c>
      <c r="C8001" t="str">
        <f>IFERROR(RIGHT(cncSOENEN2!$A8007,10),"ERREUR")</f>
        <v/>
      </c>
    </row>
    <row r="8002" spans="1:3" ht="14.4" customHeight="1" x14ac:dyDescent="0.3">
      <c r="A8002">
        <f>ZQLOT!E:E</f>
        <v>0</v>
      </c>
      <c r="B8002" t="str">
        <f>IFERROR(RIGHT(cncSOENEN1!$A8008,10),"ERREUR")</f>
        <v/>
      </c>
      <c r="C8002" t="str">
        <f>IFERROR(RIGHT(cncSOENEN2!$A8008,10),"ERREUR")</f>
        <v/>
      </c>
    </row>
    <row r="8003" spans="1:3" ht="14.4" customHeight="1" x14ac:dyDescent="0.3">
      <c r="A8003">
        <f>ZQLOT!E:E</f>
        <v>0</v>
      </c>
      <c r="B8003" t="str">
        <f>IFERROR(RIGHT(cncSOENEN1!$A8009,10),"ERREUR")</f>
        <v/>
      </c>
      <c r="C8003" t="str">
        <f>IFERROR(RIGHT(cncSOENEN2!$A8009,10),"ERREUR")</f>
        <v/>
      </c>
    </row>
    <row r="8004" spans="1:3" ht="14.4" customHeight="1" x14ac:dyDescent="0.3">
      <c r="A8004">
        <f>ZQLOT!E:E</f>
        <v>0</v>
      </c>
      <c r="B8004" t="str">
        <f>IFERROR(RIGHT(cncSOENEN1!$A8010,10),"ERREUR")</f>
        <v/>
      </c>
      <c r="C8004" t="str">
        <f>IFERROR(RIGHT(cncSOENEN2!$A8010,10),"ERREUR")</f>
        <v/>
      </c>
    </row>
    <row r="8005" spans="1:3" ht="14.4" customHeight="1" x14ac:dyDescent="0.3">
      <c r="A8005">
        <f>ZQLOT!E:E</f>
        <v>0</v>
      </c>
      <c r="B8005" t="str">
        <f>IFERROR(RIGHT(cncSOENEN1!$A8011,10),"ERREUR")</f>
        <v/>
      </c>
      <c r="C8005" t="str">
        <f>IFERROR(RIGHT(cncSOENEN2!$A8011,10),"ERREUR")</f>
        <v/>
      </c>
    </row>
    <row r="8006" spans="1:3" ht="14.4" customHeight="1" x14ac:dyDescent="0.3">
      <c r="A8006">
        <f>ZQLOT!E:E</f>
        <v>0</v>
      </c>
      <c r="B8006" t="str">
        <f>IFERROR(RIGHT(cncSOENEN1!$A8012,10),"ERREUR")</f>
        <v/>
      </c>
      <c r="C8006" t="str">
        <f>IFERROR(RIGHT(cncSOENEN2!$A8012,10),"ERREUR")</f>
        <v/>
      </c>
    </row>
    <row r="8007" spans="1:3" ht="14.4" customHeight="1" x14ac:dyDescent="0.3">
      <c r="A8007">
        <f>ZQLOT!E:E</f>
        <v>0</v>
      </c>
      <c r="B8007" t="str">
        <f>IFERROR(RIGHT(cncSOENEN1!$A8013,10),"ERREUR")</f>
        <v/>
      </c>
      <c r="C8007" t="str">
        <f>IFERROR(RIGHT(cncSOENEN2!$A8013,10),"ERREUR")</f>
        <v/>
      </c>
    </row>
    <row r="8008" spans="1:3" ht="14.4" customHeight="1" x14ac:dyDescent="0.3">
      <c r="A8008">
        <f>ZQLOT!E:E</f>
        <v>0</v>
      </c>
      <c r="B8008" t="str">
        <f>IFERROR(RIGHT(cncSOENEN1!$A8014,10),"ERREUR")</f>
        <v/>
      </c>
      <c r="C8008" t="str">
        <f>IFERROR(RIGHT(cncSOENEN2!$A8014,10),"ERREUR")</f>
        <v/>
      </c>
    </row>
    <row r="8009" spans="1:3" ht="14.4" customHeight="1" x14ac:dyDescent="0.3">
      <c r="A8009">
        <f>ZQLOT!E:E</f>
        <v>0</v>
      </c>
      <c r="B8009" t="str">
        <f>IFERROR(RIGHT(cncSOENEN1!$A8015,10),"ERREUR")</f>
        <v/>
      </c>
      <c r="C8009" t="str">
        <f>IFERROR(RIGHT(cncSOENEN2!$A8015,10),"ERREUR")</f>
        <v/>
      </c>
    </row>
    <row r="8010" spans="1:3" ht="14.4" customHeight="1" x14ac:dyDescent="0.3">
      <c r="A8010">
        <f>ZQLOT!E:E</f>
        <v>0</v>
      </c>
      <c r="B8010" t="str">
        <f>IFERROR(RIGHT(cncSOENEN1!$A8016,10),"ERREUR")</f>
        <v/>
      </c>
      <c r="C8010" t="str">
        <f>IFERROR(RIGHT(cncSOENEN2!$A8016,10),"ERREUR")</f>
        <v/>
      </c>
    </row>
    <row r="8011" spans="1:3" ht="14.4" customHeight="1" x14ac:dyDescent="0.3">
      <c r="A8011">
        <f>ZQLOT!E:E</f>
        <v>0</v>
      </c>
      <c r="B8011" t="str">
        <f>IFERROR(RIGHT(cncSOENEN1!$A8017,10),"ERREUR")</f>
        <v/>
      </c>
      <c r="C8011" t="str">
        <f>IFERROR(RIGHT(cncSOENEN2!$A8017,10),"ERREUR")</f>
        <v/>
      </c>
    </row>
    <row r="8012" spans="1:3" ht="14.4" customHeight="1" x14ac:dyDescent="0.3">
      <c r="A8012">
        <f>ZQLOT!E:E</f>
        <v>0</v>
      </c>
      <c r="B8012" t="str">
        <f>IFERROR(RIGHT(cncSOENEN1!$A8018,10),"ERREUR")</f>
        <v/>
      </c>
      <c r="C8012" t="str">
        <f>IFERROR(RIGHT(cncSOENEN2!$A8018,10),"ERREUR")</f>
        <v/>
      </c>
    </row>
    <row r="8013" spans="1:3" ht="14.4" customHeight="1" x14ac:dyDescent="0.3">
      <c r="A8013">
        <f>ZQLOT!E:E</f>
        <v>0</v>
      </c>
      <c r="B8013" t="str">
        <f>IFERROR(RIGHT(cncSOENEN1!$A8019,10),"ERREUR")</f>
        <v/>
      </c>
      <c r="C8013" t="str">
        <f>IFERROR(RIGHT(cncSOENEN2!$A8019,10),"ERREUR")</f>
        <v/>
      </c>
    </row>
    <row r="8014" spans="1:3" ht="14.4" customHeight="1" x14ac:dyDescent="0.3">
      <c r="A8014">
        <f>ZQLOT!E:E</f>
        <v>0</v>
      </c>
      <c r="B8014" t="str">
        <f>IFERROR(RIGHT(cncSOENEN1!$A8020,10),"ERREUR")</f>
        <v/>
      </c>
      <c r="C8014" t="str">
        <f>IFERROR(RIGHT(cncSOENEN2!$A8020,10),"ERREUR")</f>
        <v/>
      </c>
    </row>
    <row r="8015" spans="1:3" ht="14.4" customHeight="1" x14ac:dyDescent="0.3">
      <c r="A8015">
        <f>ZQLOT!E:E</f>
        <v>0</v>
      </c>
      <c r="B8015" t="str">
        <f>IFERROR(RIGHT(cncSOENEN1!$A8021,10),"ERREUR")</f>
        <v/>
      </c>
      <c r="C8015" t="str">
        <f>IFERROR(RIGHT(cncSOENEN2!$A8021,10),"ERREUR")</f>
        <v/>
      </c>
    </row>
    <row r="8016" spans="1:3" ht="14.4" customHeight="1" x14ac:dyDescent="0.3">
      <c r="A8016">
        <f>ZQLOT!E:E</f>
        <v>0</v>
      </c>
      <c r="B8016" t="str">
        <f>IFERROR(RIGHT(cncSOENEN1!$A8022,10),"ERREUR")</f>
        <v/>
      </c>
      <c r="C8016" t="str">
        <f>IFERROR(RIGHT(cncSOENEN2!$A8022,10),"ERREUR")</f>
        <v/>
      </c>
    </row>
    <row r="8017" spans="1:3" ht="14.4" customHeight="1" x14ac:dyDescent="0.3">
      <c r="A8017">
        <f>ZQLOT!E:E</f>
        <v>0</v>
      </c>
      <c r="B8017" t="str">
        <f>IFERROR(RIGHT(cncSOENEN1!$A8023,10),"ERREUR")</f>
        <v/>
      </c>
      <c r="C8017" t="str">
        <f>IFERROR(RIGHT(cncSOENEN2!$A8023,10),"ERREUR")</f>
        <v/>
      </c>
    </row>
    <row r="8018" spans="1:3" ht="14.4" customHeight="1" x14ac:dyDescent="0.3">
      <c r="A8018">
        <f>ZQLOT!E:E</f>
        <v>0</v>
      </c>
      <c r="B8018" t="str">
        <f>IFERROR(RIGHT(cncSOENEN1!$A8024,10),"ERREUR")</f>
        <v/>
      </c>
      <c r="C8018" t="str">
        <f>IFERROR(RIGHT(cncSOENEN2!$A8024,10),"ERREUR")</f>
        <v/>
      </c>
    </row>
    <row r="8019" spans="1:3" ht="14.4" customHeight="1" x14ac:dyDescent="0.3">
      <c r="A8019">
        <f>ZQLOT!E:E</f>
        <v>0</v>
      </c>
      <c r="B8019" t="str">
        <f>IFERROR(RIGHT(cncSOENEN1!$A8025,10),"ERREUR")</f>
        <v/>
      </c>
      <c r="C8019" t="str">
        <f>IFERROR(RIGHT(cncSOENEN2!$A8025,10),"ERREUR")</f>
        <v/>
      </c>
    </row>
    <row r="8020" spans="1:3" ht="14.4" customHeight="1" x14ac:dyDescent="0.3">
      <c r="A8020">
        <f>ZQLOT!E:E</f>
        <v>0</v>
      </c>
      <c r="B8020" t="str">
        <f>IFERROR(RIGHT(cncSOENEN1!$A8026,10),"ERREUR")</f>
        <v/>
      </c>
      <c r="C8020" t="str">
        <f>IFERROR(RIGHT(cncSOENEN2!$A8026,10),"ERREUR")</f>
        <v/>
      </c>
    </row>
    <row r="8021" spans="1:3" ht="14.4" customHeight="1" x14ac:dyDescent="0.3">
      <c r="A8021">
        <f>ZQLOT!E:E</f>
        <v>0</v>
      </c>
      <c r="B8021" t="str">
        <f>IFERROR(RIGHT(cncSOENEN1!$A8027,10),"ERREUR")</f>
        <v/>
      </c>
      <c r="C8021" t="str">
        <f>IFERROR(RIGHT(cncSOENEN2!$A8027,10),"ERREUR")</f>
        <v/>
      </c>
    </row>
    <row r="8022" spans="1:3" ht="14.4" customHeight="1" x14ac:dyDescent="0.3">
      <c r="A8022">
        <f>ZQLOT!E:E</f>
        <v>0</v>
      </c>
      <c r="B8022" t="str">
        <f>IFERROR(RIGHT(cncSOENEN1!$A8028,10),"ERREUR")</f>
        <v/>
      </c>
      <c r="C8022" t="str">
        <f>IFERROR(RIGHT(cncSOENEN2!$A8028,10),"ERREUR")</f>
        <v/>
      </c>
    </row>
    <row r="8023" spans="1:3" ht="14.4" customHeight="1" x14ac:dyDescent="0.3">
      <c r="A8023">
        <f>ZQLOT!E:E</f>
        <v>0</v>
      </c>
      <c r="B8023" t="str">
        <f>IFERROR(RIGHT(cncSOENEN1!$A8029,10),"ERREUR")</f>
        <v/>
      </c>
      <c r="C8023" t="str">
        <f>IFERROR(RIGHT(cncSOENEN2!$A8029,10),"ERREUR")</f>
        <v/>
      </c>
    </row>
    <row r="8024" spans="1:3" ht="14.4" customHeight="1" x14ac:dyDescent="0.3">
      <c r="A8024">
        <f>ZQLOT!E:E</f>
        <v>0</v>
      </c>
      <c r="B8024" t="str">
        <f>IFERROR(RIGHT(cncSOENEN1!$A8030,10),"ERREUR")</f>
        <v/>
      </c>
      <c r="C8024" t="str">
        <f>IFERROR(RIGHT(cncSOENEN2!$A8030,10),"ERREUR")</f>
        <v/>
      </c>
    </row>
    <row r="8025" spans="1:3" ht="14.4" customHeight="1" x14ac:dyDescent="0.3">
      <c r="A8025">
        <f>ZQLOT!E:E</f>
        <v>0</v>
      </c>
      <c r="B8025" t="str">
        <f>IFERROR(RIGHT(cncSOENEN1!$A8031,10),"ERREUR")</f>
        <v/>
      </c>
      <c r="C8025" t="str">
        <f>IFERROR(RIGHT(cncSOENEN2!$A8031,10),"ERREUR")</f>
        <v/>
      </c>
    </row>
    <row r="8026" spans="1:3" ht="14.4" customHeight="1" x14ac:dyDescent="0.3">
      <c r="A8026">
        <f>ZQLOT!E:E</f>
        <v>0</v>
      </c>
      <c r="B8026" t="str">
        <f>IFERROR(RIGHT(cncSOENEN1!$A8032,10),"ERREUR")</f>
        <v/>
      </c>
      <c r="C8026" t="str">
        <f>IFERROR(RIGHT(cncSOENEN2!$A8032,10),"ERREUR")</f>
        <v/>
      </c>
    </row>
    <row r="8027" spans="1:3" ht="14.4" customHeight="1" x14ac:dyDescent="0.3">
      <c r="A8027">
        <f>ZQLOT!E:E</f>
        <v>0</v>
      </c>
      <c r="B8027" t="str">
        <f>IFERROR(RIGHT(cncSOENEN1!$A8033,10),"ERREUR")</f>
        <v/>
      </c>
      <c r="C8027" t="str">
        <f>IFERROR(RIGHT(cncSOENEN2!$A8033,10),"ERREUR")</f>
        <v/>
      </c>
    </row>
    <row r="8028" spans="1:3" ht="14.4" customHeight="1" x14ac:dyDescent="0.3">
      <c r="A8028">
        <f>ZQLOT!E:E</f>
        <v>0</v>
      </c>
      <c r="B8028" t="str">
        <f>IFERROR(RIGHT(cncSOENEN1!$A8034,10),"ERREUR")</f>
        <v/>
      </c>
      <c r="C8028" t="str">
        <f>IFERROR(RIGHT(cncSOENEN2!$A8034,10),"ERREUR")</f>
        <v/>
      </c>
    </row>
    <row r="8029" spans="1:3" ht="14.4" customHeight="1" x14ac:dyDescent="0.3">
      <c r="A8029">
        <f>ZQLOT!E:E</f>
        <v>0</v>
      </c>
      <c r="B8029" t="str">
        <f>IFERROR(RIGHT(cncSOENEN1!$A8035,10),"ERREUR")</f>
        <v/>
      </c>
      <c r="C8029" t="str">
        <f>IFERROR(RIGHT(cncSOENEN2!$A8035,10),"ERREUR")</f>
        <v/>
      </c>
    </row>
    <row r="8030" spans="1:3" ht="14.4" customHeight="1" x14ac:dyDescent="0.3">
      <c r="A8030">
        <f>ZQLOT!E:E</f>
        <v>0</v>
      </c>
      <c r="B8030" t="str">
        <f>IFERROR(RIGHT(cncSOENEN1!$A8036,10),"ERREUR")</f>
        <v/>
      </c>
      <c r="C8030" t="str">
        <f>IFERROR(RIGHT(cncSOENEN2!$A8036,10),"ERREUR")</f>
        <v/>
      </c>
    </row>
    <row r="8031" spans="1:3" ht="14.4" customHeight="1" x14ac:dyDescent="0.3">
      <c r="A8031">
        <f>ZQLOT!E:E</f>
        <v>0</v>
      </c>
      <c r="B8031" t="str">
        <f>IFERROR(RIGHT(cncSOENEN1!$A8037,10),"ERREUR")</f>
        <v/>
      </c>
      <c r="C8031" t="str">
        <f>IFERROR(RIGHT(cncSOENEN2!$A8037,10),"ERREUR")</f>
        <v/>
      </c>
    </row>
    <row r="8032" spans="1:3" ht="14.4" customHeight="1" x14ac:dyDescent="0.3">
      <c r="A8032">
        <f>ZQLOT!E:E</f>
        <v>0</v>
      </c>
      <c r="B8032" t="str">
        <f>IFERROR(RIGHT(cncSOENEN1!$A8038,10),"ERREUR")</f>
        <v/>
      </c>
      <c r="C8032" t="str">
        <f>IFERROR(RIGHT(cncSOENEN2!$A8038,10),"ERREUR")</f>
        <v/>
      </c>
    </row>
    <row r="8033" spans="1:3" ht="14.4" customHeight="1" x14ac:dyDescent="0.3">
      <c r="A8033">
        <f>ZQLOT!E:E</f>
        <v>0</v>
      </c>
      <c r="B8033" t="str">
        <f>IFERROR(RIGHT(cncSOENEN1!$A8039,10),"ERREUR")</f>
        <v/>
      </c>
      <c r="C8033" t="str">
        <f>IFERROR(RIGHT(cncSOENEN2!$A8039,10),"ERREUR")</f>
        <v/>
      </c>
    </row>
    <row r="8034" spans="1:3" ht="14.4" customHeight="1" x14ac:dyDescent="0.3">
      <c r="A8034">
        <f>ZQLOT!E:E</f>
        <v>0</v>
      </c>
      <c r="B8034" t="str">
        <f>IFERROR(RIGHT(cncSOENEN1!$A8040,10),"ERREUR")</f>
        <v/>
      </c>
      <c r="C8034" t="str">
        <f>IFERROR(RIGHT(cncSOENEN2!$A8040,10),"ERREUR")</f>
        <v/>
      </c>
    </row>
    <row r="8035" spans="1:3" ht="14.4" customHeight="1" x14ac:dyDescent="0.3">
      <c r="A8035">
        <f>ZQLOT!E:E</f>
        <v>0</v>
      </c>
      <c r="B8035" t="str">
        <f>IFERROR(RIGHT(cncSOENEN1!$A8041,10),"ERREUR")</f>
        <v/>
      </c>
      <c r="C8035" t="str">
        <f>IFERROR(RIGHT(cncSOENEN2!$A8041,10),"ERREUR")</f>
        <v/>
      </c>
    </row>
    <row r="8036" spans="1:3" ht="14.4" customHeight="1" x14ac:dyDescent="0.3">
      <c r="A8036">
        <f>ZQLOT!E:E</f>
        <v>0</v>
      </c>
      <c r="B8036" t="str">
        <f>IFERROR(RIGHT(cncSOENEN1!$A8042,10),"ERREUR")</f>
        <v/>
      </c>
      <c r="C8036" t="str">
        <f>IFERROR(RIGHT(cncSOENEN2!$A8042,10),"ERREUR")</f>
        <v/>
      </c>
    </row>
    <row r="8037" spans="1:3" ht="14.4" customHeight="1" x14ac:dyDescent="0.3">
      <c r="A8037">
        <f>ZQLOT!E:E</f>
        <v>0</v>
      </c>
      <c r="B8037" t="str">
        <f>IFERROR(RIGHT(cncSOENEN1!$A8043,10),"ERREUR")</f>
        <v/>
      </c>
      <c r="C8037" t="str">
        <f>IFERROR(RIGHT(cncSOENEN2!$A8043,10),"ERREUR")</f>
        <v/>
      </c>
    </row>
    <row r="8038" spans="1:3" ht="14.4" customHeight="1" x14ac:dyDescent="0.3">
      <c r="A8038">
        <f>ZQLOT!E:E</f>
        <v>0</v>
      </c>
      <c r="B8038" t="str">
        <f>IFERROR(RIGHT(cncSOENEN1!$A8044,10),"ERREUR")</f>
        <v/>
      </c>
      <c r="C8038" t="str">
        <f>IFERROR(RIGHT(cncSOENEN2!$A8044,10),"ERREUR")</f>
        <v/>
      </c>
    </row>
    <row r="8039" spans="1:3" ht="14.4" customHeight="1" x14ac:dyDescent="0.3">
      <c r="A8039">
        <f>ZQLOT!E:E</f>
        <v>0</v>
      </c>
      <c r="B8039" t="str">
        <f>IFERROR(RIGHT(cncSOENEN1!$A8045,10),"ERREUR")</f>
        <v/>
      </c>
      <c r="C8039" t="str">
        <f>IFERROR(RIGHT(cncSOENEN2!$A8045,10),"ERREUR")</f>
        <v/>
      </c>
    </row>
    <row r="8040" spans="1:3" ht="14.4" customHeight="1" x14ac:dyDescent="0.3">
      <c r="A8040">
        <f>ZQLOT!E:E</f>
        <v>0</v>
      </c>
      <c r="B8040" t="str">
        <f>IFERROR(RIGHT(cncSOENEN1!$A8046,10),"ERREUR")</f>
        <v/>
      </c>
      <c r="C8040" t="str">
        <f>IFERROR(RIGHT(cncSOENEN2!$A8046,10),"ERREUR")</f>
        <v/>
      </c>
    </row>
    <row r="8041" spans="1:3" ht="14.4" customHeight="1" x14ac:dyDescent="0.3">
      <c r="A8041">
        <f>ZQLOT!E:E</f>
        <v>0</v>
      </c>
      <c r="B8041" t="str">
        <f>IFERROR(RIGHT(cncSOENEN1!$A8047,10),"ERREUR")</f>
        <v/>
      </c>
      <c r="C8041" t="str">
        <f>IFERROR(RIGHT(cncSOENEN2!$A8047,10),"ERREUR")</f>
        <v/>
      </c>
    </row>
    <row r="8042" spans="1:3" ht="14.4" customHeight="1" x14ac:dyDescent="0.3">
      <c r="A8042">
        <f>ZQLOT!E:E</f>
        <v>0</v>
      </c>
      <c r="B8042" t="str">
        <f>IFERROR(RIGHT(cncSOENEN1!$A8048,10),"ERREUR")</f>
        <v/>
      </c>
      <c r="C8042" t="str">
        <f>IFERROR(RIGHT(cncSOENEN2!$A8048,10),"ERREUR")</f>
        <v/>
      </c>
    </row>
    <row r="8043" spans="1:3" ht="14.4" customHeight="1" x14ac:dyDescent="0.3">
      <c r="A8043">
        <f>ZQLOT!E:E</f>
        <v>0</v>
      </c>
      <c r="B8043" t="str">
        <f>IFERROR(RIGHT(cncSOENEN1!$A8049,10),"ERREUR")</f>
        <v/>
      </c>
      <c r="C8043" t="str">
        <f>IFERROR(RIGHT(cncSOENEN2!$A8049,10),"ERREUR")</f>
        <v/>
      </c>
    </row>
    <row r="8044" spans="1:3" ht="14.4" customHeight="1" x14ac:dyDescent="0.3">
      <c r="A8044">
        <f>ZQLOT!E:E</f>
        <v>0</v>
      </c>
      <c r="B8044" t="str">
        <f>IFERROR(RIGHT(cncSOENEN1!$A8050,10),"ERREUR")</f>
        <v/>
      </c>
      <c r="C8044" t="str">
        <f>IFERROR(RIGHT(cncSOENEN2!$A8050,10),"ERREUR")</f>
        <v/>
      </c>
    </row>
    <row r="8045" spans="1:3" ht="14.4" customHeight="1" x14ac:dyDescent="0.3">
      <c r="A8045">
        <f>ZQLOT!E:E</f>
        <v>0</v>
      </c>
      <c r="B8045" t="str">
        <f>IFERROR(RIGHT(cncSOENEN1!$A8051,10),"ERREUR")</f>
        <v/>
      </c>
      <c r="C8045" t="str">
        <f>IFERROR(RIGHT(cncSOENEN2!$A8051,10),"ERREUR")</f>
        <v/>
      </c>
    </row>
    <row r="8046" spans="1:3" ht="14.4" customHeight="1" x14ac:dyDescent="0.3">
      <c r="A8046">
        <f>ZQLOT!E:E</f>
        <v>0</v>
      </c>
      <c r="B8046" t="str">
        <f>IFERROR(RIGHT(cncSOENEN1!$A8052,10),"ERREUR")</f>
        <v/>
      </c>
      <c r="C8046" t="str">
        <f>IFERROR(RIGHT(cncSOENEN2!$A8052,10),"ERREUR")</f>
        <v/>
      </c>
    </row>
    <row r="8047" spans="1:3" ht="14.4" customHeight="1" x14ac:dyDescent="0.3">
      <c r="A8047">
        <f>ZQLOT!E:E</f>
        <v>0</v>
      </c>
      <c r="B8047" t="str">
        <f>IFERROR(RIGHT(cncSOENEN1!$A8053,10),"ERREUR")</f>
        <v/>
      </c>
      <c r="C8047" t="str">
        <f>IFERROR(RIGHT(cncSOENEN2!$A8053,10),"ERREUR")</f>
        <v/>
      </c>
    </row>
    <row r="8048" spans="1:3" ht="14.4" customHeight="1" x14ac:dyDescent="0.3">
      <c r="A8048">
        <f>ZQLOT!E:E</f>
        <v>0</v>
      </c>
      <c r="B8048" t="str">
        <f>IFERROR(RIGHT(cncSOENEN1!$A8054,10),"ERREUR")</f>
        <v/>
      </c>
      <c r="C8048" t="str">
        <f>IFERROR(RIGHT(cncSOENEN2!$A8054,10),"ERREUR")</f>
        <v/>
      </c>
    </row>
    <row r="8049" spans="1:3" ht="14.4" customHeight="1" x14ac:dyDescent="0.3">
      <c r="A8049">
        <f>ZQLOT!E:E</f>
        <v>0</v>
      </c>
      <c r="B8049" t="str">
        <f>IFERROR(RIGHT(cncSOENEN1!$A8055,10),"ERREUR")</f>
        <v/>
      </c>
      <c r="C8049" t="str">
        <f>IFERROR(RIGHT(cncSOENEN2!$A8055,10),"ERREUR")</f>
        <v/>
      </c>
    </row>
    <row r="8050" spans="1:3" ht="14.4" customHeight="1" x14ac:dyDescent="0.3">
      <c r="A8050">
        <f>ZQLOT!E:E</f>
        <v>0</v>
      </c>
      <c r="B8050" t="str">
        <f>IFERROR(RIGHT(cncSOENEN1!$A8056,10),"ERREUR")</f>
        <v/>
      </c>
      <c r="C8050" t="str">
        <f>IFERROR(RIGHT(cncSOENEN2!$A8056,10),"ERREUR")</f>
        <v/>
      </c>
    </row>
    <row r="8051" spans="1:3" ht="14.4" customHeight="1" x14ac:dyDescent="0.3">
      <c r="A8051">
        <f>ZQLOT!E:E</f>
        <v>0</v>
      </c>
      <c r="B8051" t="str">
        <f>IFERROR(RIGHT(cncSOENEN1!$A8057,10),"ERREUR")</f>
        <v/>
      </c>
      <c r="C8051" t="str">
        <f>IFERROR(RIGHT(cncSOENEN2!$A8057,10),"ERREUR")</f>
        <v/>
      </c>
    </row>
    <row r="8052" spans="1:3" ht="14.4" customHeight="1" x14ac:dyDescent="0.3">
      <c r="A8052">
        <f>ZQLOT!E:E</f>
        <v>0</v>
      </c>
      <c r="B8052" t="str">
        <f>IFERROR(RIGHT(cncSOENEN1!$A8058,10),"ERREUR")</f>
        <v/>
      </c>
      <c r="C8052" t="str">
        <f>IFERROR(RIGHT(cncSOENEN2!$A8058,10),"ERREUR")</f>
        <v/>
      </c>
    </row>
    <row r="8053" spans="1:3" ht="14.4" customHeight="1" x14ac:dyDescent="0.3">
      <c r="A8053">
        <f>ZQLOT!E:E</f>
        <v>0</v>
      </c>
      <c r="B8053" t="str">
        <f>IFERROR(RIGHT(cncSOENEN1!$A8059,10),"ERREUR")</f>
        <v/>
      </c>
      <c r="C8053" t="str">
        <f>IFERROR(RIGHT(cncSOENEN2!$A8059,10),"ERREUR")</f>
        <v/>
      </c>
    </row>
    <row r="8054" spans="1:3" ht="14.4" customHeight="1" x14ac:dyDescent="0.3">
      <c r="A8054">
        <f>ZQLOT!E:E</f>
        <v>0</v>
      </c>
      <c r="B8054" t="str">
        <f>IFERROR(RIGHT(cncSOENEN1!$A8060,10),"ERREUR")</f>
        <v/>
      </c>
      <c r="C8054" t="str">
        <f>IFERROR(RIGHT(cncSOENEN2!$A8060,10),"ERREUR")</f>
        <v/>
      </c>
    </row>
    <row r="8055" spans="1:3" ht="14.4" customHeight="1" x14ac:dyDescent="0.3">
      <c r="A8055">
        <f>ZQLOT!E:E</f>
        <v>0</v>
      </c>
      <c r="B8055" t="str">
        <f>IFERROR(RIGHT(cncSOENEN1!$A8061,10),"ERREUR")</f>
        <v/>
      </c>
      <c r="C8055" t="str">
        <f>IFERROR(RIGHT(cncSOENEN2!$A8061,10),"ERREUR")</f>
        <v/>
      </c>
    </row>
    <row r="8056" spans="1:3" ht="14.4" customHeight="1" x14ac:dyDescent="0.3">
      <c r="A8056">
        <f>ZQLOT!E:E</f>
        <v>0</v>
      </c>
      <c r="B8056" t="str">
        <f>IFERROR(RIGHT(cncSOENEN1!$A8062,10),"ERREUR")</f>
        <v/>
      </c>
      <c r="C8056" t="str">
        <f>IFERROR(RIGHT(cncSOENEN2!$A8062,10),"ERREUR")</f>
        <v/>
      </c>
    </row>
    <row r="8057" spans="1:3" ht="14.4" customHeight="1" x14ac:dyDescent="0.3">
      <c r="A8057">
        <f>ZQLOT!E:E</f>
        <v>0</v>
      </c>
      <c r="B8057" t="str">
        <f>IFERROR(RIGHT(cncSOENEN1!$A8063,10),"ERREUR")</f>
        <v/>
      </c>
      <c r="C8057" t="str">
        <f>IFERROR(RIGHT(cncSOENEN2!$A8063,10),"ERREUR")</f>
        <v/>
      </c>
    </row>
    <row r="8058" spans="1:3" ht="14.4" customHeight="1" x14ac:dyDescent="0.3">
      <c r="A8058">
        <f>ZQLOT!E:E</f>
        <v>0</v>
      </c>
      <c r="B8058" t="str">
        <f>IFERROR(RIGHT(cncSOENEN1!$A8064,10),"ERREUR")</f>
        <v/>
      </c>
      <c r="C8058" t="str">
        <f>IFERROR(RIGHT(cncSOENEN2!$A8064,10),"ERREUR")</f>
        <v/>
      </c>
    </row>
    <row r="8059" spans="1:3" ht="14.4" customHeight="1" x14ac:dyDescent="0.3">
      <c r="A8059">
        <f>ZQLOT!E:E</f>
        <v>0</v>
      </c>
      <c r="B8059" t="str">
        <f>IFERROR(RIGHT(cncSOENEN1!$A8065,10),"ERREUR")</f>
        <v/>
      </c>
      <c r="C8059" t="str">
        <f>IFERROR(RIGHT(cncSOENEN2!$A8065,10),"ERREUR")</f>
        <v/>
      </c>
    </row>
    <row r="8060" spans="1:3" ht="14.4" customHeight="1" x14ac:dyDescent="0.3">
      <c r="A8060">
        <f>ZQLOT!E:E</f>
        <v>0</v>
      </c>
      <c r="B8060" t="str">
        <f>IFERROR(RIGHT(cncSOENEN1!$A8066,10),"ERREUR")</f>
        <v/>
      </c>
      <c r="C8060" t="str">
        <f>IFERROR(RIGHT(cncSOENEN2!$A8066,10),"ERREUR")</f>
        <v/>
      </c>
    </row>
    <row r="8061" spans="1:3" ht="14.4" customHeight="1" x14ac:dyDescent="0.3">
      <c r="A8061">
        <f>ZQLOT!E:E</f>
        <v>0</v>
      </c>
      <c r="B8061" t="str">
        <f>IFERROR(RIGHT(cncSOENEN1!$A8067,10),"ERREUR")</f>
        <v/>
      </c>
      <c r="C8061" t="str">
        <f>IFERROR(RIGHT(cncSOENEN2!$A8067,10),"ERREUR")</f>
        <v/>
      </c>
    </row>
    <row r="8062" spans="1:3" ht="14.4" customHeight="1" x14ac:dyDescent="0.3">
      <c r="A8062">
        <f>ZQLOT!E:E</f>
        <v>0</v>
      </c>
      <c r="B8062" t="str">
        <f>IFERROR(RIGHT(cncSOENEN1!$A8068,10),"ERREUR")</f>
        <v/>
      </c>
      <c r="C8062" t="str">
        <f>IFERROR(RIGHT(cncSOENEN2!$A8068,10),"ERREUR")</f>
        <v/>
      </c>
    </row>
    <row r="8063" spans="1:3" ht="14.4" customHeight="1" x14ac:dyDescent="0.3">
      <c r="A8063">
        <f>ZQLOT!E:E</f>
        <v>0</v>
      </c>
      <c r="B8063" t="str">
        <f>IFERROR(RIGHT(cncSOENEN1!$A8069,10),"ERREUR")</f>
        <v/>
      </c>
      <c r="C8063" t="str">
        <f>IFERROR(RIGHT(cncSOENEN2!$A8069,10),"ERREUR")</f>
        <v/>
      </c>
    </row>
    <row r="8064" spans="1:3" ht="14.4" customHeight="1" x14ac:dyDescent="0.3">
      <c r="A8064">
        <f>ZQLOT!E:E</f>
        <v>0</v>
      </c>
      <c r="B8064" t="str">
        <f>IFERROR(RIGHT(cncSOENEN1!$A8070,10),"ERREUR")</f>
        <v/>
      </c>
      <c r="C8064" t="str">
        <f>IFERROR(RIGHT(cncSOENEN2!$A8070,10),"ERREUR")</f>
        <v/>
      </c>
    </row>
    <row r="8065" spans="1:3" ht="14.4" customHeight="1" x14ac:dyDescent="0.3">
      <c r="A8065">
        <f>ZQLOT!E:E</f>
        <v>0</v>
      </c>
      <c r="B8065" t="str">
        <f>IFERROR(RIGHT(cncSOENEN1!$A8071,10),"ERREUR")</f>
        <v/>
      </c>
      <c r="C8065" t="str">
        <f>IFERROR(RIGHT(cncSOENEN2!$A8071,10),"ERREUR")</f>
        <v/>
      </c>
    </row>
    <row r="8066" spans="1:3" ht="14.4" customHeight="1" x14ac:dyDescent="0.3">
      <c r="A8066">
        <f>ZQLOT!E:E</f>
        <v>0</v>
      </c>
      <c r="B8066" t="str">
        <f>IFERROR(RIGHT(cncSOENEN1!$A8072,10),"ERREUR")</f>
        <v/>
      </c>
      <c r="C8066" t="str">
        <f>IFERROR(RIGHT(cncSOENEN2!$A8072,10),"ERREUR")</f>
        <v/>
      </c>
    </row>
    <row r="8067" spans="1:3" ht="14.4" customHeight="1" x14ac:dyDescent="0.3">
      <c r="A8067">
        <f>ZQLOT!E:E</f>
        <v>0</v>
      </c>
      <c r="B8067" t="str">
        <f>IFERROR(RIGHT(cncSOENEN1!$A8073,10),"ERREUR")</f>
        <v/>
      </c>
      <c r="C8067" t="str">
        <f>IFERROR(RIGHT(cncSOENEN2!$A8073,10),"ERREUR")</f>
        <v/>
      </c>
    </row>
    <row r="8068" spans="1:3" ht="14.4" customHeight="1" x14ac:dyDescent="0.3">
      <c r="A8068">
        <f>ZQLOT!E:E</f>
        <v>0</v>
      </c>
      <c r="B8068" t="str">
        <f>IFERROR(RIGHT(cncSOENEN1!$A8074,10),"ERREUR")</f>
        <v/>
      </c>
      <c r="C8068" t="str">
        <f>IFERROR(RIGHT(cncSOENEN2!$A8074,10),"ERREUR")</f>
        <v/>
      </c>
    </row>
    <row r="8069" spans="1:3" ht="14.4" customHeight="1" x14ac:dyDescent="0.3">
      <c r="A8069">
        <f>ZQLOT!E:E</f>
        <v>0</v>
      </c>
      <c r="B8069" t="str">
        <f>IFERROR(RIGHT(cncSOENEN1!$A8075,10),"ERREUR")</f>
        <v/>
      </c>
      <c r="C8069" t="str">
        <f>IFERROR(RIGHT(cncSOENEN2!$A8075,10),"ERREUR")</f>
        <v/>
      </c>
    </row>
    <row r="8070" spans="1:3" ht="14.4" customHeight="1" x14ac:dyDescent="0.3">
      <c r="A8070">
        <f>ZQLOT!E:E</f>
        <v>0</v>
      </c>
      <c r="B8070" t="str">
        <f>IFERROR(RIGHT(cncSOENEN1!$A8076,10),"ERREUR")</f>
        <v/>
      </c>
      <c r="C8070" t="str">
        <f>IFERROR(RIGHT(cncSOENEN2!$A8076,10),"ERREUR")</f>
        <v/>
      </c>
    </row>
    <row r="8071" spans="1:3" ht="14.4" customHeight="1" x14ac:dyDescent="0.3">
      <c r="A8071">
        <f>ZQLOT!E:E</f>
        <v>0</v>
      </c>
      <c r="B8071" t="str">
        <f>IFERROR(RIGHT(cncSOENEN1!$A8077,10),"ERREUR")</f>
        <v/>
      </c>
      <c r="C8071" t="str">
        <f>IFERROR(RIGHT(cncSOENEN2!$A8077,10),"ERREUR")</f>
        <v/>
      </c>
    </row>
    <row r="8072" spans="1:3" ht="14.4" customHeight="1" x14ac:dyDescent="0.3">
      <c r="A8072">
        <f>ZQLOT!E:E</f>
        <v>0</v>
      </c>
      <c r="B8072" t="str">
        <f>IFERROR(RIGHT(cncSOENEN1!$A8078,10),"ERREUR")</f>
        <v/>
      </c>
      <c r="C8072" t="str">
        <f>IFERROR(RIGHT(cncSOENEN2!$A8078,10),"ERREUR")</f>
        <v/>
      </c>
    </row>
    <row r="8073" spans="1:3" ht="14.4" customHeight="1" x14ac:dyDescent="0.3">
      <c r="A8073">
        <f>ZQLOT!E:E</f>
        <v>0</v>
      </c>
      <c r="B8073" t="str">
        <f>IFERROR(RIGHT(cncSOENEN1!$A8079,10),"ERREUR")</f>
        <v/>
      </c>
      <c r="C8073" t="str">
        <f>IFERROR(RIGHT(cncSOENEN2!$A8079,10),"ERREUR")</f>
        <v/>
      </c>
    </row>
    <row r="8074" spans="1:3" ht="14.4" customHeight="1" x14ac:dyDescent="0.3">
      <c r="A8074">
        <f>ZQLOT!E:E</f>
        <v>0</v>
      </c>
      <c r="B8074" t="str">
        <f>IFERROR(RIGHT(cncSOENEN1!$A8080,10),"ERREUR")</f>
        <v/>
      </c>
      <c r="C8074" t="str">
        <f>IFERROR(RIGHT(cncSOENEN2!$A8080,10),"ERREUR")</f>
        <v/>
      </c>
    </row>
    <row r="8075" spans="1:3" ht="14.4" customHeight="1" x14ac:dyDescent="0.3">
      <c r="A8075">
        <f>ZQLOT!E:E</f>
        <v>0</v>
      </c>
      <c r="B8075" t="str">
        <f>IFERROR(RIGHT(cncSOENEN1!$A8081,10),"ERREUR")</f>
        <v/>
      </c>
      <c r="C8075" t="str">
        <f>IFERROR(RIGHT(cncSOENEN2!$A8081,10),"ERREUR")</f>
        <v/>
      </c>
    </row>
    <row r="8076" spans="1:3" ht="14.4" customHeight="1" x14ac:dyDescent="0.3">
      <c r="A8076">
        <f>ZQLOT!E:E</f>
        <v>0</v>
      </c>
      <c r="B8076" t="str">
        <f>IFERROR(RIGHT(cncSOENEN1!$A8082,10),"ERREUR")</f>
        <v/>
      </c>
      <c r="C8076" t="str">
        <f>IFERROR(RIGHT(cncSOENEN2!$A8082,10),"ERREUR")</f>
        <v/>
      </c>
    </row>
    <row r="8077" spans="1:3" ht="14.4" customHeight="1" x14ac:dyDescent="0.3">
      <c r="A8077">
        <f>ZQLOT!E:E</f>
        <v>0</v>
      </c>
      <c r="B8077" t="str">
        <f>IFERROR(RIGHT(cncSOENEN1!$A8083,10),"ERREUR")</f>
        <v/>
      </c>
      <c r="C8077" t="str">
        <f>IFERROR(RIGHT(cncSOENEN2!$A8083,10),"ERREUR")</f>
        <v/>
      </c>
    </row>
    <row r="8078" spans="1:3" ht="14.4" customHeight="1" x14ac:dyDescent="0.3">
      <c r="A8078">
        <f>ZQLOT!E:E</f>
        <v>0</v>
      </c>
      <c r="B8078" t="str">
        <f>IFERROR(RIGHT(cncSOENEN1!$A8084,10),"ERREUR")</f>
        <v/>
      </c>
      <c r="C8078" t="str">
        <f>IFERROR(RIGHT(cncSOENEN2!$A8084,10),"ERREUR")</f>
        <v/>
      </c>
    </row>
    <row r="8079" spans="1:3" ht="14.4" customHeight="1" x14ac:dyDescent="0.3">
      <c r="A8079">
        <f>ZQLOT!E:E</f>
        <v>0</v>
      </c>
      <c r="B8079" t="str">
        <f>IFERROR(RIGHT(cncSOENEN1!$A8085,10),"ERREUR")</f>
        <v/>
      </c>
      <c r="C8079" t="str">
        <f>IFERROR(RIGHT(cncSOENEN2!$A8085,10),"ERREUR")</f>
        <v/>
      </c>
    </row>
    <row r="8080" spans="1:3" ht="14.4" customHeight="1" x14ac:dyDescent="0.3">
      <c r="A8080">
        <f>ZQLOT!E:E</f>
        <v>0</v>
      </c>
      <c r="B8080" t="str">
        <f>IFERROR(RIGHT(cncSOENEN1!$A8086,10),"ERREUR")</f>
        <v/>
      </c>
      <c r="C8080" t="str">
        <f>IFERROR(RIGHT(cncSOENEN2!$A8086,10),"ERREUR")</f>
        <v/>
      </c>
    </row>
    <row r="8081" spans="1:3" ht="14.4" customHeight="1" x14ac:dyDescent="0.3">
      <c r="A8081">
        <f>ZQLOT!E:E</f>
        <v>0</v>
      </c>
      <c r="B8081" t="str">
        <f>IFERROR(RIGHT(cncSOENEN1!$A8087,10),"ERREUR")</f>
        <v/>
      </c>
      <c r="C8081" t="str">
        <f>IFERROR(RIGHT(cncSOENEN2!$A8087,10),"ERREUR")</f>
        <v/>
      </c>
    </row>
    <row r="8082" spans="1:3" ht="14.4" customHeight="1" x14ac:dyDescent="0.3">
      <c r="A8082">
        <f>ZQLOT!E:E</f>
        <v>0</v>
      </c>
      <c r="B8082" t="str">
        <f>IFERROR(RIGHT(cncSOENEN1!$A8088,10),"ERREUR")</f>
        <v/>
      </c>
      <c r="C8082" t="str">
        <f>IFERROR(RIGHT(cncSOENEN2!$A8088,10),"ERREUR")</f>
        <v/>
      </c>
    </row>
    <row r="8083" spans="1:3" ht="14.4" customHeight="1" x14ac:dyDescent="0.3">
      <c r="A8083">
        <f>ZQLOT!E:E</f>
        <v>0</v>
      </c>
      <c r="B8083" t="str">
        <f>IFERROR(RIGHT(cncSOENEN1!$A8089,10),"ERREUR")</f>
        <v/>
      </c>
      <c r="C8083" t="str">
        <f>IFERROR(RIGHT(cncSOENEN2!$A8089,10),"ERREUR")</f>
        <v/>
      </c>
    </row>
    <row r="8084" spans="1:3" ht="14.4" customHeight="1" x14ac:dyDescent="0.3">
      <c r="A8084">
        <f>ZQLOT!E:E</f>
        <v>0</v>
      </c>
      <c r="B8084" t="str">
        <f>IFERROR(RIGHT(cncSOENEN1!$A8090,10),"ERREUR")</f>
        <v/>
      </c>
      <c r="C8084" t="str">
        <f>IFERROR(RIGHT(cncSOENEN2!$A8090,10),"ERREUR")</f>
        <v/>
      </c>
    </row>
    <row r="8085" spans="1:3" ht="14.4" customHeight="1" x14ac:dyDescent="0.3">
      <c r="A8085">
        <f>ZQLOT!E:E</f>
        <v>0</v>
      </c>
      <c r="B8085" t="str">
        <f>IFERROR(RIGHT(cncSOENEN1!$A8091,10),"ERREUR")</f>
        <v/>
      </c>
      <c r="C8085" t="str">
        <f>IFERROR(RIGHT(cncSOENEN2!$A8091,10),"ERREUR")</f>
        <v/>
      </c>
    </row>
    <row r="8086" spans="1:3" ht="14.4" customHeight="1" x14ac:dyDescent="0.3">
      <c r="A8086">
        <f>ZQLOT!E:E</f>
        <v>0</v>
      </c>
      <c r="B8086" t="str">
        <f>IFERROR(RIGHT(cncSOENEN1!$A8092,10),"ERREUR")</f>
        <v/>
      </c>
      <c r="C8086" t="str">
        <f>IFERROR(RIGHT(cncSOENEN2!$A8092,10),"ERREUR")</f>
        <v/>
      </c>
    </row>
    <row r="8087" spans="1:3" ht="14.4" customHeight="1" x14ac:dyDescent="0.3">
      <c r="A8087">
        <f>ZQLOT!E:E</f>
        <v>0</v>
      </c>
      <c r="B8087" t="str">
        <f>IFERROR(RIGHT(cncSOENEN1!$A8093,10),"ERREUR")</f>
        <v/>
      </c>
      <c r="C8087" t="str">
        <f>IFERROR(RIGHT(cncSOENEN2!$A8093,10),"ERREUR")</f>
        <v/>
      </c>
    </row>
    <row r="8088" spans="1:3" ht="14.4" customHeight="1" x14ac:dyDescent="0.3">
      <c r="A8088">
        <f>ZQLOT!E:E</f>
        <v>0</v>
      </c>
      <c r="B8088" t="str">
        <f>IFERROR(RIGHT(cncSOENEN1!$A8094,10),"ERREUR")</f>
        <v/>
      </c>
      <c r="C8088" t="str">
        <f>IFERROR(RIGHT(cncSOENEN2!$A8094,10),"ERREUR")</f>
        <v/>
      </c>
    </row>
    <row r="8089" spans="1:3" ht="14.4" customHeight="1" x14ac:dyDescent="0.3">
      <c r="A8089">
        <f>ZQLOT!E:E</f>
        <v>0</v>
      </c>
      <c r="B8089" t="str">
        <f>IFERROR(RIGHT(cncSOENEN1!$A8095,10),"ERREUR")</f>
        <v/>
      </c>
      <c r="C8089" t="str">
        <f>IFERROR(RIGHT(cncSOENEN2!$A8095,10),"ERREUR")</f>
        <v/>
      </c>
    </row>
    <row r="8090" spans="1:3" ht="14.4" customHeight="1" x14ac:dyDescent="0.3">
      <c r="A8090">
        <f>ZQLOT!E:E</f>
        <v>0</v>
      </c>
      <c r="B8090" t="str">
        <f>IFERROR(RIGHT(cncSOENEN1!$A8096,10),"ERREUR")</f>
        <v/>
      </c>
      <c r="C8090" t="str">
        <f>IFERROR(RIGHT(cncSOENEN2!$A8096,10),"ERREUR")</f>
        <v/>
      </c>
    </row>
    <row r="8091" spans="1:3" ht="14.4" customHeight="1" x14ac:dyDescent="0.3">
      <c r="A8091">
        <f>ZQLOT!E:E</f>
        <v>0</v>
      </c>
      <c r="B8091" t="str">
        <f>IFERROR(RIGHT(cncSOENEN1!$A8097,10),"ERREUR")</f>
        <v/>
      </c>
      <c r="C8091" t="str">
        <f>IFERROR(RIGHT(cncSOENEN2!$A8097,10),"ERREUR")</f>
        <v/>
      </c>
    </row>
    <row r="8092" spans="1:3" ht="14.4" customHeight="1" x14ac:dyDescent="0.3">
      <c r="A8092">
        <f>ZQLOT!E:E</f>
        <v>0</v>
      </c>
      <c r="B8092" t="str">
        <f>IFERROR(RIGHT(cncSOENEN1!$A8098,10),"ERREUR")</f>
        <v/>
      </c>
      <c r="C8092" t="str">
        <f>IFERROR(RIGHT(cncSOENEN2!$A8098,10),"ERREUR")</f>
        <v/>
      </c>
    </row>
    <row r="8093" spans="1:3" ht="14.4" customHeight="1" x14ac:dyDescent="0.3">
      <c r="A8093">
        <f>ZQLOT!E:E</f>
        <v>0</v>
      </c>
      <c r="B8093" t="str">
        <f>IFERROR(RIGHT(cncSOENEN1!$A8099,10),"ERREUR")</f>
        <v/>
      </c>
      <c r="C8093" t="str">
        <f>IFERROR(RIGHT(cncSOENEN2!$A8099,10),"ERREUR")</f>
        <v/>
      </c>
    </row>
    <row r="8094" spans="1:3" ht="14.4" customHeight="1" x14ac:dyDescent="0.3">
      <c r="A8094">
        <f>ZQLOT!E:E</f>
        <v>0</v>
      </c>
      <c r="B8094" t="str">
        <f>IFERROR(RIGHT(cncSOENEN1!$A8100,10),"ERREUR")</f>
        <v/>
      </c>
      <c r="C8094" t="str">
        <f>IFERROR(RIGHT(cncSOENEN2!$A8100,10),"ERREUR")</f>
        <v/>
      </c>
    </row>
    <row r="8095" spans="1:3" ht="14.4" customHeight="1" x14ac:dyDescent="0.3">
      <c r="A8095">
        <f>ZQLOT!E:E</f>
        <v>0</v>
      </c>
      <c r="B8095" t="str">
        <f>IFERROR(RIGHT(cncSOENEN1!$A8101,10),"ERREUR")</f>
        <v/>
      </c>
      <c r="C8095" t="str">
        <f>IFERROR(RIGHT(cncSOENEN2!$A8101,10),"ERREUR")</f>
        <v/>
      </c>
    </row>
    <row r="8096" spans="1:3" ht="14.4" customHeight="1" x14ac:dyDescent="0.3">
      <c r="A8096">
        <f>ZQLOT!E:E</f>
        <v>0</v>
      </c>
      <c r="B8096" t="str">
        <f>IFERROR(RIGHT(cncSOENEN1!$A8102,10),"ERREUR")</f>
        <v/>
      </c>
      <c r="C8096" t="str">
        <f>IFERROR(RIGHT(cncSOENEN2!$A8102,10),"ERREUR")</f>
        <v/>
      </c>
    </row>
    <row r="8097" spans="1:3" ht="14.4" customHeight="1" x14ac:dyDescent="0.3">
      <c r="A8097">
        <f>ZQLOT!E:E</f>
        <v>0</v>
      </c>
      <c r="B8097" t="str">
        <f>IFERROR(RIGHT(cncSOENEN1!$A8103,10),"ERREUR")</f>
        <v/>
      </c>
      <c r="C8097" t="str">
        <f>IFERROR(RIGHT(cncSOENEN2!$A8103,10),"ERREUR")</f>
        <v/>
      </c>
    </row>
    <row r="8098" spans="1:3" ht="14.4" customHeight="1" x14ac:dyDescent="0.3">
      <c r="A8098">
        <f>ZQLOT!E:E</f>
        <v>0</v>
      </c>
      <c r="B8098" t="str">
        <f>IFERROR(RIGHT(cncSOENEN1!$A8104,10),"ERREUR")</f>
        <v/>
      </c>
      <c r="C8098" t="str">
        <f>IFERROR(RIGHT(cncSOENEN2!$A8104,10),"ERREUR")</f>
        <v/>
      </c>
    </row>
    <row r="8099" spans="1:3" ht="14.4" customHeight="1" x14ac:dyDescent="0.3">
      <c r="A8099">
        <f>ZQLOT!E:E</f>
        <v>0</v>
      </c>
      <c r="B8099" t="str">
        <f>IFERROR(RIGHT(cncSOENEN1!$A8105,10),"ERREUR")</f>
        <v/>
      </c>
      <c r="C8099" t="str">
        <f>IFERROR(RIGHT(cncSOENEN2!$A8105,10),"ERREUR")</f>
        <v/>
      </c>
    </row>
    <row r="8100" spans="1:3" ht="14.4" customHeight="1" x14ac:dyDescent="0.3">
      <c r="A8100">
        <f>ZQLOT!E:E</f>
        <v>0</v>
      </c>
      <c r="B8100" t="str">
        <f>IFERROR(RIGHT(cncSOENEN1!$A8106,10),"ERREUR")</f>
        <v/>
      </c>
      <c r="C8100" t="str">
        <f>IFERROR(RIGHT(cncSOENEN2!$A8106,10),"ERREUR")</f>
        <v/>
      </c>
    </row>
    <row r="8101" spans="1:3" ht="14.4" customHeight="1" x14ac:dyDescent="0.3">
      <c r="A8101">
        <f>ZQLOT!E:E</f>
        <v>0</v>
      </c>
      <c r="B8101" t="str">
        <f>IFERROR(RIGHT(cncSOENEN1!$A8107,10),"ERREUR")</f>
        <v/>
      </c>
      <c r="C8101" t="str">
        <f>IFERROR(RIGHT(cncSOENEN2!$A8107,10),"ERREUR")</f>
        <v/>
      </c>
    </row>
    <row r="8102" spans="1:3" ht="14.4" customHeight="1" x14ac:dyDescent="0.3">
      <c r="A8102">
        <f>ZQLOT!E:E</f>
        <v>0</v>
      </c>
      <c r="B8102" t="str">
        <f>IFERROR(RIGHT(cncSOENEN1!$A8108,10),"ERREUR")</f>
        <v/>
      </c>
      <c r="C8102" t="str">
        <f>IFERROR(RIGHT(cncSOENEN2!$A8108,10),"ERREUR")</f>
        <v/>
      </c>
    </row>
    <row r="8103" spans="1:3" ht="14.4" customHeight="1" x14ac:dyDescent="0.3">
      <c r="A8103">
        <f>ZQLOT!E:E</f>
        <v>0</v>
      </c>
      <c r="B8103" t="str">
        <f>IFERROR(RIGHT(cncSOENEN1!$A8109,10),"ERREUR")</f>
        <v/>
      </c>
      <c r="C8103" t="str">
        <f>IFERROR(RIGHT(cncSOENEN2!$A8109,10),"ERREUR")</f>
        <v/>
      </c>
    </row>
    <row r="8104" spans="1:3" ht="14.4" customHeight="1" x14ac:dyDescent="0.3">
      <c r="A8104">
        <f>ZQLOT!E:E</f>
        <v>0</v>
      </c>
      <c r="B8104" t="str">
        <f>IFERROR(RIGHT(cncSOENEN1!$A8110,10),"ERREUR")</f>
        <v/>
      </c>
      <c r="C8104" t="str">
        <f>IFERROR(RIGHT(cncSOENEN2!$A8110,10),"ERREUR")</f>
        <v/>
      </c>
    </row>
    <row r="8105" spans="1:3" ht="14.4" customHeight="1" x14ac:dyDescent="0.3">
      <c r="A8105">
        <f>ZQLOT!E:E</f>
        <v>0</v>
      </c>
      <c r="B8105" t="str">
        <f>IFERROR(RIGHT(cncSOENEN1!$A8111,10),"ERREUR")</f>
        <v/>
      </c>
      <c r="C8105" t="str">
        <f>IFERROR(RIGHT(cncSOENEN2!$A8111,10),"ERREUR")</f>
        <v/>
      </c>
    </row>
    <row r="8106" spans="1:3" ht="14.4" customHeight="1" x14ac:dyDescent="0.3">
      <c r="A8106">
        <f>ZQLOT!E:E</f>
        <v>0</v>
      </c>
      <c r="B8106" t="str">
        <f>IFERROR(RIGHT(cncSOENEN1!$A8112,10),"ERREUR")</f>
        <v/>
      </c>
      <c r="C8106" t="str">
        <f>IFERROR(RIGHT(cncSOENEN2!$A8112,10),"ERREUR")</f>
        <v/>
      </c>
    </row>
    <row r="8107" spans="1:3" ht="14.4" customHeight="1" x14ac:dyDescent="0.3">
      <c r="A8107">
        <f>ZQLOT!E:E</f>
        <v>0</v>
      </c>
      <c r="B8107" t="str">
        <f>IFERROR(RIGHT(cncSOENEN1!$A8113,10),"ERREUR")</f>
        <v/>
      </c>
      <c r="C8107" t="str">
        <f>IFERROR(RIGHT(cncSOENEN2!$A8113,10),"ERREUR")</f>
        <v/>
      </c>
    </row>
    <row r="8108" spans="1:3" ht="14.4" customHeight="1" x14ac:dyDescent="0.3">
      <c r="A8108">
        <f>ZQLOT!E:E</f>
        <v>0</v>
      </c>
      <c r="B8108" t="str">
        <f>IFERROR(RIGHT(cncSOENEN1!$A8114,10),"ERREUR")</f>
        <v/>
      </c>
      <c r="C8108" t="str">
        <f>IFERROR(RIGHT(cncSOENEN2!$A8114,10),"ERREUR")</f>
        <v/>
      </c>
    </row>
    <row r="8109" spans="1:3" ht="14.4" customHeight="1" x14ac:dyDescent="0.3">
      <c r="A8109">
        <f>ZQLOT!E:E</f>
        <v>0</v>
      </c>
      <c r="B8109" t="str">
        <f>IFERROR(RIGHT(cncSOENEN1!$A8115,10),"ERREUR")</f>
        <v/>
      </c>
      <c r="C8109" t="str">
        <f>IFERROR(RIGHT(cncSOENEN2!$A8115,10),"ERREUR")</f>
        <v/>
      </c>
    </row>
    <row r="8110" spans="1:3" ht="14.4" customHeight="1" x14ac:dyDescent="0.3">
      <c r="A8110">
        <f>ZQLOT!E:E</f>
        <v>0</v>
      </c>
      <c r="B8110" t="str">
        <f>IFERROR(RIGHT(cncSOENEN1!$A8116,10),"ERREUR")</f>
        <v/>
      </c>
      <c r="C8110" t="str">
        <f>IFERROR(RIGHT(cncSOENEN2!$A8116,10),"ERREUR")</f>
        <v/>
      </c>
    </row>
    <row r="8111" spans="1:3" ht="14.4" customHeight="1" x14ac:dyDescent="0.3">
      <c r="A8111">
        <f>ZQLOT!E:E</f>
        <v>0</v>
      </c>
      <c r="B8111" t="str">
        <f>IFERROR(RIGHT(cncSOENEN1!$A8117,10),"ERREUR")</f>
        <v/>
      </c>
      <c r="C8111" t="str">
        <f>IFERROR(RIGHT(cncSOENEN2!$A8117,10),"ERREUR")</f>
        <v/>
      </c>
    </row>
    <row r="8112" spans="1:3" ht="14.4" customHeight="1" x14ac:dyDescent="0.3">
      <c r="A8112">
        <f>ZQLOT!E:E</f>
        <v>0</v>
      </c>
      <c r="B8112" t="str">
        <f>IFERROR(RIGHT(cncSOENEN1!$A8118,10),"ERREUR")</f>
        <v/>
      </c>
      <c r="C8112" t="str">
        <f>IFERROR(RIGHT(cncSOENEN2!$A8118,10),"ERREUR")</f>
        <v/>
      </c>
    </row>
    <row r="8113" spans="1:3" ht="14.4" customHeight="1" x14ac:dyDescent="0.3">
      <c r="A8113">
        <f>ZQLOT!E:E</f>
        <v>0</v>
      </c>
      <c r="B8113" t="str">
        <f>IFERROR(RIGHT(cncSOENEN1!$A8119,10),"ERREUR")</f>
        <v/>
      </c>
      <c r="C8113" t="str">
        <f>IFERROR(RIGHT(cncSOENEN2!$A8119,10),"ERREUR")</f>
        <v/>
      </c>
    </row>
    <row r="8114" spans="1:3" ht="14.4" customHeight="1" x14ac:dyDescent="0.3">
      <c r="A8114">
        <f>ZQLOT!E:E</f>
        <v>0</v>
      </c>
      <c r="B8114" t="str">
        <f>IFERROR(RIGHT(cncSOENEN1!$A8120,10),"ERREUR")</f>
        <v/>
      </c>
      <c r="C8114" t="str">
        <f>IFERROR(RIGHT(cncSOENEN2!$A8120,10),"ERREUR")</f>
        <v/>
      </c>
    </row>
    <row r="8115" spans="1:3" ht="14.4" customHeight="1" x14ac:dyDescent="0.3">
      <c r="A8115">
        <f>ZQLOT!E:E</f>
        <v>0</v>
      </c>
      <c r="B8115" t="str">
        <f>IFERROR(RIGHT(cncSOENEN1!$A8121,10),"ERREUR")</f>
        <v/>
      </c>
      <c r="C8115" t="str">
        <f>IFERROR(RIGHT(cncSOENEN2!$A8121,10),"ERREUR")</f>
        <v/>
      </c>
    </row>
    <row r="8116" spans="1:3" ht="14.4" customHeight="1" x14ac:dyDescent="0.3">
      <c r="A8116">
        <f>ZQLOT!E:E</f>
        <v>0</v>
      </c>
      <c r="B8116" t="str">
        <f>IFERROR(RIGHT(cncSOENEN1!$A8122,10),"ERREUR")</f>
        <v/>
      </c>
      <c r="C8116" t="str">
        <f>IFERROR(RIGHT(cncSOENEN2!$A8122,10),"ERREUR")</f>
        <v/>
      </c>
    </row>
    <row r="8117" spans="1:3" ht="14.4" customHeight="1" x14ac:dyDescent="0.3">
      <c r="A8117">
        <f>ZQLOT!E:E</f>
        <v>0</v>
      </c>
      <c r="B8117" t="str">
        <f>IFERROR(RIGHT(cncSOENEN1!$A8123,10),"ERREUR")</f>
        <v/>
      </c>
      <c r="C8117" t="str">
        <f>IFERROR(RIGHT(cncSOENEN2!$A8123,10),"ERREUR")</f>
        <v/>
      </c>
    </row>
    <row r="8118" spans="1:3" ht="14.4" customHeight="1" x14ac:dyDescent="0.3">
      <c r="A8118">
        <f>ZQLOT!E:E</f>
        <v>0</v>
      </c>
      <c r="B8118" t="str">
        <f>IFERROR(RIGHT(cncSOENEN1!$A8124,10),"ERREUR")</f>
        <v/>
      </c>
      <c r="C8118" t="str">
        <f>IFERROR(RIGHT(cncSOENEN2!$A8124,10),"ERREUR")</f>
        <v/>
      </c>
    </row>
    <row r="8119" spans="1:3" ht="14.4" customHeight="1" x14ac:dyDescent="0.3">
      <c r="A8119">
        <f>ZQLOT!E:E</f>
        <v>0</v>
      </c>
      <c r="B8119" t="str">
        <f>IFERROR(RIGHT(cncSOENEN1!$A8125,10),"ERREUR")</f>
        <v/>
      </c>
      <c r="C8119" t="str">
        <f>IFERROR(RIGHT(cncSOENEN2!$A8125,10),"ERREUR")</f>
        <v/>
      </c>
    </row>
    <row r="8120" spans="1:3" ht="14.4" customHeight="1" x14ac:dyDescent="0.3">
      <c r="A8120">
        <f>ZQLOT!E:E</f>
        <v>0</v>
      </c>
      <c r="B8120" t="str">
        <f>IFERROR(RIGHT(cncSOENEN1!$A8126,10),"ERREUR")</f>
        <v/>
      </c>
      <c r="C8120" t="str">
        <f>IFERROR(RIGHT(cncSOENEN2!$A8126,10),"ERREUR")</f>
        <v/>
      </c>
    </row>
    <row r="8121" spans="1:3" ht="14.4" customHeight="1" x14ac:dyDescent="0.3">
      <c r="A8121">
        <f>ZQLOT!E:E</f>
        <v>0</v>
      </c>
      <c r="B8121" t="str">
        <f>IFERROR(RIGHT(cncSOENEN1!$A8127,10),"ERREUR")</f>
        <v/>
      </c>
      <c r="C8121" t="str">
        <f>IFERROR(RIGHT(cncSOENEN2!$A8127,10),"ERREUR")</f>
        <v/>
      </c>
    </row>
    <row r="8122" spans="1:3" ht="14.4" customHeight="1" x14ac:dyDescent="0.3">
      <c r="A8122">
        <f>ZQLOT!E:E</f>
        <v>0</v>
      </c>
      <c r="B8122" t="str">
        <f>IFERROR(RIGHT(cncSOENEN1!$A8128,10),"ERREUR")</f>
        <v/>
      </c>
      <c r="C8122" t="str">
        <f>IFERROR(RIGHT(cncSOENEN2!$A8128,10),"ERREUR")</f>
        <v/>
      </c>
    </row>
    <row r="8123" spans="1:3" ht="14.4" customHeight="1" x14ac:dyDescent="0.3">
      <c r="A8123">
        <f>ZQLOT!E:E</f>
        <v>0</v>
      </c>
      <c r="B8123" t="str">
        <f>IFERROR(RIGHT(cncSOENEN1!$A8129,10),"ERREUR")</f>
        <v/>
      </c>
      <c r="C8123" t="str">
        <f>IFERROR(RIGHT(cncSOENEN2!$A8129,10),"ERREUR")</f>
        <v/>
      </c>
    </row>
    <row r="8124" spans="1:3" ht="14.4" customHeight="1" x14ac:dyDescent="0.3">
      <c r="A8124">
        <f>ZQLOT!E:E</f>
        <v>0</v>
      </c>
      <c r="B8124" t="str">
        <f>IFERROR(RIGHT(cncSOENEN1!$A8130,10),"ERREUR")</f>
        <v/>
      </c>
      <c r="C8124" t="str">
        <f>IFERROR(RIGHT(cncSOENEN2!$A8130,10),"ERREUR")</f>
        <v/>
      </c>
    </row>
    <row r="8125" spans="1:3" ht="14.4" customHeight="1" x14ac:dyDescent="0.3">
      <c r="A8125">
        <f>ZQLOT!E:E</f>
        <v>0</v>
      </c>
      <c r="B8125" t="str">
        <f>IFERROR(RIGHT(cncSOENEN1!$A8131,10),"ERREUR")</f>
        <v/>
      </c>
      <c r="C8125" t="str">
        <f>IFERROR(RIGHT(cncSOENEN2!$A8131,10),"ERREUR")</f>
        <v/>
      </c>
    </row>
    <row r="8126" spans="1:3" ht="14.4" customHeight="1" x14ac:dyDescent="0.3">
      <c r="A8126">
        <f>ZQLOT!E:E</f>
        <v>0</v>
      </c>
      <c r="B8126" t="str">
        <f>IFERROR(RIGHT(cncSOENEN1!$A8132,10),"ERREUR")</f>
        <v/>
      </c>
      <c r="C8126" t="str">
        <f>IFERROR(RIGHT(cncSOENEN2!$A8132,10),"ERREUR")</f>
        <v/>
      </c>
    </row>
    <row r="8127" spans="1:3" ht="14.4" customHeight="1" x14ac:dyDescent="0.3">
      <c r="A8127">
        <f>ZQLOT!E:E</f>
        <v>0</v>
      </c>
      <c r="B8127" t="str">
        <f>IFERROR(RIGHT(cncSOENEN1!$A8133,10),"ERREUR")</f>
        <v/>
      </c>
      <c r="C8127" t="str">
        <f>IFERROR(RIGHT(cncSOENEN2!$A8133,10),"ERREUR")</f>
        <v/>
      </c>
    </row>
    <row r="8128" spans="1:3" ht="14.4" customHeight="1" x14ac:dyDescent="0.3">
      <c r="A8128">
        <f>ZQLOT!E:E</f>
        <v>0</v>
      </c>
      <c r="B8128" t="str">
        <f>IFERROR(RIGHT(cncSOENEN1!$A8134,10),"ERREUR")</f>
        <v/>
      </c>
      <c r="C8128" t="str">
        <f>IFERROR(RIGHT(cncSOENEN2!$A8134,10),"ERREUR")</f>
        <v/>
      </c>
    </row>
    <row r="8129" spans="1:3" ht="14.4" customHeight="1" x14ac:dyDescent="0.3">
      <c r="A8129">
        <f>ZQLOT!E:E</f>
        <v>0</v>
      </c>
      <c r="B8129" t="str">
        <f>IFERROR(RIGHT(cncSOENEN1!$A8135,10),"ERREUR")</f>
        <v/>
      </c>
      <c r="C8129" t="str">
        <f>IFERROR(RIGHT(cncSOENEN2!$A8135,10),"ERREUR")</f>
        <v/>
      </c>
    </row>
    <row r="8130" spans="1:3" ht="14.4" customHeight="1" x14ac:dyDescent="0.3">
      <c r="A8130">
        <f>ZQLOT!E:E</f>
        <v>0</v>
      </c>
      <c r="B8130" t="str">
        <f>IFERROR(RIGHT(cncSOENEN1!$A8136,10),"ERREUR")</f>
        <v/>
      </c>
      <c r="C8130" t="str">
        <f>IFERROR(RIGHT(cncSOENEN2!$A8136,10),"ERREUR")</f>
        <v/>
      </c>
    </row>
    <row r="8131" spans="1:3" ht="14.4" customHeight="1" x14ac:dyDescent="0.3">
      <c r="A8131">
        <f>ZQLOT!E:E</f>
        <v>0</v>
      </c>
      <c r="B8131" t="str">
        <f>IFERROR(RIGHT(cncSOENEN1!$A8137,10),"ERREUR")</f>
        <v/>
      </c>
      <c r="C8131" t="str">
        <f>IFERROR(RIGHT(cncSOENEN2!$A8137,10),"ERREUR")</f>
        <v/>
      </c>
    </row>
    <row r="8132" spans="1:3" ht="14.4" customHeight="1" x14ac:dyDescent="0.3">
      <c r="A8132">
        <f>ZQLOT!E:E</f>
        <v>0</v>
      </c>
      <c r="B8132" t="str">
        <f>IFERROR(RIGHT(cncSOENEN1!$A8138,10),"ERREUR")</f>
        <v/>
      </c>
      <c r="C8132" t="str">
        <f>IFERROR(RIGHT(cncSOENEN2!$A8138,10),"ERREUR")</f>
        <v/>
      </c>
    </row>
    <row r="8133" spans="1:3" ht="14.4" customHeight="1" x14ac:dyDescent="0.3">
      <c r="A8133">
        <f>ZQLOT!E:E</f>
        <v>0</v>
      </c>
      <c r="B8133" t="str">
        <f>IFERROR(RIGHT(cncSOENEN1!$A8139,10),"ERREUR")</f>
        <v/>
      </c>
      <c r="C8133" t="str">
        <f>IFERROR(RIGHT(cncSOENEN2!$A8139,10),"ERREUR")</f>
        <v/>
      </c>
    </row>
    <row r="8134" spans="1:3" ht="14.4" customHeight="1" x14ac:dyDescent="0.3">
      <c r="A8134">
        <f>ZQLOT!E:E</f>
        <v>0</v>
      </c>
      <c r="B8134" t="str">
        <f>IFERROR(RIGHT(cncSOENEN1!$A8140,10),"ERREUR")</f>
        <v/>
      </c>
      <c r="C8134" t="str">
        <f>IFERROR(RIGHT(cncSOENEN2!$A8140,10),"ERREUR")</f>
        <v/>
      </c>
    </row>
    <row r="8135" spans="1:3" ht="14.4" customHeight="1" x14ac:dyDescent="0.3">
      <c r="A8135">
        <f>ZQLOT!E:E</f>
        <v>0</v>
      </c>
      <c r="B8135" t="str">
        <f>IFERROR(RIGHT(cncSOENEN1!$A8141,10),"ERREUR")</f>
        <v/>
      </c>
      <c r="C8135" t="str">
        <f>IFERROR(RIGHT(cncSOENEN2!$A8141,10),"ERREUR")</f>
        <v/>
      </c>
    </row>
    <row r="8136" spans="1:3" ht="14.4" customHeight="1" x14ac:dyDescent="0.3">
      <c r="A8136">
        <f>ZQLOT!E:E</f>
        <v>0</v>
      </c>
      <c r="B8136" t="str">
        <f>IFERROR(RIGHT(cncSOENEN1!$A8142,10),"ERREUR")</f>
        <v/>
      </c>
      <c r="C8136" t="str">
        <f>IFERROR(RIGHT(cncSOENEN2!$A8142,10),"ERREUR")</f>
        <v/>
      </c>
    </row>
    <row r="8137" spans="1:3" ht="14.4" customHeight="1" x14ac:dyDescent="0.3">
      <c r="A8137">
        <f>ZQLOT!E:E</f>
        <v>0</v>
      </c>
      <c r="B8137" t="str">
        <f>IFERROR(RIGHT(cncSOENEN1!$A8143,10),"ERREUR")</f>
        <v/>
      </c>
      <c r="C8137" t="str">
        <f>IFERROR(RIGHT(cncSOENEN2!$A8143,10),"ERREUR")</f>
        <v/>
      </c>
    </row>
    <row r="8138" spans="1:3" ht="14.4" customHeight="1" x14ac:dyDescent="0.3">
      <c r="A8138">
        <f>ZQLOT!E:E</f>
        <v>0</v>
      </c>
      <c r="B8138" t="str">
        <f>IFERROR(RIGHT(cncSOENEN1!$A8144,10),"ERREUR")</f>
        <v/>
      </c>
      <c r="C8138" t="str">
        <f>IFERROR(RIGHT(cncSOENEN2!$A8144,10),"ERREUR")</f>
        <v/>
      </c>
    </row>
    <row r="8139" spans="1:3" ht="14.4" customHeight="1" x14ac:dyDescent="0.3">
      <c r="A8139">
        <f>ZQLOT!E:E</f>
        <v>0</v>
      </c>
      <c r="B8139" t="str">
        <f>IFERROR(RIGHT(cncSOENEN1!$A8145,10),"ERREUR")</f>
        <v/>
      </c>
      <c r="C8139" t="str">
        <f>IFERROR(RIGHT(cncSOENEN2!$A8145,10),"ERREUR")</f>
        <v/>
      </c>
    </row>
    <row r="8140" spans="1:3" ht="14.4" customHeight="1" x14ac:dyDescent="0.3">
      <c r="A8140">
        <f>ZQLOT!E:E</f>
        <v>0</v>
      </c>
      <c r="B8140" t="str">
        <f>IFERROR(RIGHT(cncSOENEN1!$A8146,10),"ERREUR")</f>
        <v/>
      </c>
      <c r="C8140" t="str">
        <f>IFERROR(RIGHT(cncSOENEN2!$A8146,10),"ERREUR")</f>
        <v/>
      </c>
    </row>
    <row r="8141" spans="1:3" ht="14.4" customHeight="1" x14ac:dyDescent="0.3">
      <c r="A8141">
        <f>ZQLOT!E:E</f>
        <v>0</v>
      </c>
      <c r="B8141" t="str">
        <f>IFERROR(RIGHT(cncSOENEN1!$A8147,10),"ERREUR")</f>
        <v/>
      </c>
      <c r="C8141" t="str">
        <f>IFERROR(RIGHT(cncSOENEN2!$A8147,10),"ERREUR")</f>
        <v/>
      </c>
    </row>
    <row r="8142" spans="1:3" ht="14.4" customHeight="1" x14ac:dyDescent="0.3">
      <c r="A8142">
        <f>ZQLOT!E:E</f>
        <v>0</v>
      </c>
      <c r="B8142" t="str">
        <f>IFERROR(RIGHT(cncSOENEN1!$A8148,10),"ERREUR")</f>
        <v/>
      </c>
      <c r="C8142" t="str">
        <f>IFERROR(RIGHT(cncSOENEN2!$A8148,10),"ERREUR")</f>
        <v/>
      </c>
    </row>
    <row r="8143" spans="1:3" ht="14.4" customHeight="1" x14ac:dyDescent="0.3">
      <c r="A8143">
        <f>ZQLOT!E:E</f>
        <v>0</v>
      </c>
      <c r="B8143" t="str">
        <f>IFERROR(RIGHT(cncSOENEN1!$A8149,10),"ERREUR")</f>
        <v/>
      </c>
      <c r="C8143" t="str">
        <f>IFERROR(RIGHT(cncSOENEN2!$A8149,10),"ERREUR")</f>
        <v/>
      </c>
    </row>
    <row r="8144" spans="1:3" ht="14.4" customHeight="1" x14ac:dyDescent="0.3">
      <c r="A8144">
        <f>ZQLOT!E:E</f>
        <v>0</v>
      </c>
      <c r="B8144" t="str">
        <f>IFERROR(RIGHT(cncSOENEN1!$A8150,10),"ERREUR")</f>
        <v/>
      </c>
      <c r="C8144" t="str">
        <f>IFERROR(RIGHT(cncSOENEN2!$A8150,10),"ERREUR")</f>
        <v/>
      </c>
    </row>
    <row r="8145" spans="1:3" ht="14.4" customHeight="1" x14ac:dyDescent="0.3">
      <c r="A8145">
        <f>ZQLOT!E:E</f>
        <v>0</v>
      </c>
      <c r="B8145" t="str">
        <f>IFERROR(RIGHT(cncSOENEN1!$A8151,10),"ERREUR")</f>
        <v/>
      </c>
      <c r="C8145" t="str">
        <f>IFERROR(RIGHT(cncSOENEN2!$A8151,10),"ERREUR")</f>
        <v/>
      </c>
    </row>
    <row r="8146" spans="1:3" ht="14.4" customHeight="1" x14ac:dyDescent="0.3">
      <c r="A8146">
        <f>ZQLOT!E:E</f>
        <v>0</v>
      </c>
      <c r="B8146" t="str">
        <f>IFERROR(RIGHT(cncSOENEN1!$A8152,10),"ERREUR")</f>
        <v/>
      </c>
      <c r="C8146" t="str">
        <f>IFERROR(RIGHT(cncSOENEN2!$A8152,10),"ERREUR")</f>
        <v/>
      </c>
    </row>
    <row r="8147" spans="1:3" ht="14.4" customHeight="1" x14ac:dyDescent="0.3">
      <c r="A8147">
        <f>ZQLOT!E:E</f>
        <v>0</v>
      </c>
      <c r="B8147" t="str">
        <f>IFERROR(RIGHT(cncSOENEN1!$A8153,10),"ERREUR")</f>
        <v/>
      </c>
      <c r="C8147" t="str">
        <f>IFERROR(RIGHT(cncSOENEN2!$A8153,10),"ERREUR")</f>
        <v/>
      </c>
    </row>
    <row r="8148" spans="1:3" ht="14.4" customHeight="1" x14ac:dyDescent="0.3">
      <c r="A8148">
        <f>ZQLOT!E:E</f>
        <v>0</v>
      </c>
      <c r="B8148" t="str">
        <f>IFERROR(RIGHT(cncSOENEN1!$A8154,10),"ERREUR")</f>
        <v/>
      </c>
      <c r="C8148" t="str">
        <f>IFERROR(RIGHT(cncSOENEN2!$A8154,10),"ERREUR")</f>
        <v/>
      </c>
    </row>
    <row r="8149" spans="1:3" ht="14.4" customHeight="1" x14ac:dyDescent="0.3">
      <c r="A8149">
        <f>ZQLOT!E:E</f>
        <v>0</v>
      </c>
      <c r="B8149" t="str">
        <f>IFERROR(RIGHT(cncSOENEN1!$A8155,10),"ERREUR")</f>
        <v/>
      </c>
      <c r="C8149" t="str">
        <f>IFERROR(RIGHT(cncSOENEN2!$A8155,10),"ERREUR")</f>
        <v/>
      </c>
    </row>
    <row r="8150" spans="1:3" ht="14.4" customHeight="1" x14ac:dyDescent="0.3">
      <c r="A8150">
        <f>ZQLOT!E:E</f>
        <v>0</v>
      </c>
      <c r="B8150" t="str">
        <f>IFERROR(RIGHT(cncSOENEN1!$A8156,10),"ERREUR")</f>
        <v/>
      </c>
      <c r="C8150" t="str">
        <f>IFERROR(RIGHT(cncSOENEN2!$A8156,10),"ERREUR")</f>
        <v/>
      </c>
    </row>
    <row r="8151" spans="1:3" ht="14.4" customHeight="1" x14ac:dyDescent="0.3">
      <c r="A8151">
        <f>ZQLOT!E:E</f>
        <v>0</v>
      </c>
      <c r="B8151" t="str">
        <f>IFERROR(RIGHT(cncSOENEN1!$A8157,10),"ERREUR")</f>
        <v/>
      </c>
      <c r="C8151" t="str">
        <f>IFERROR(RIGHT(cncSOENEN2!$A8157,10),"ERREUR")</f>
        <v/>
      </c>
    </row>
    <row r="8152" spans="1:3" ht="14.4" customHeight="1" x14ac:dyDescent="0.3">
      <c r="A8152">
        <f>ZQLOT!E:E</f>
        <v>0</v>
      </c>
      <c r="B8152" t="str">
        <f>IFERROR(RIGHT(cncSOENEN1!$A8158,10),"ERREUR")</f>
        <v/>
      </c>
      <c r="C8152" t="str">
        <f>IFERROR(RIGHT(cncSOENEN2!$A8158,10),"ERREUR")</f>
        <v/>
      </c>
    </row>
    <row r="8153" spans="1:3" ht="14.4" customHeight="1" x14ac:dyDescent="0.3">
      <c r="A8153">
        <f>ZQLOT!E:E</f>
        <v>0</v>
      </c>
      <c r="B8153" t="str">
        <f>IFERROR(RIGHT(cncSOENEN1!$A8159,10),"ERREUR")</f>
        <v/>
      </c>
      <c r="C8153" t="str">
        <f>IFERROR(RIGHT(cncSOENEN2!$A8159,10),"ERREUR")</f>
        <v/>
      </c>
    </row>
    <row r="8154" spans="1:3" ht="14.4" customHeight="1" x14ac:dyDescent="0.3">
      <c r="A8154">
        <f>ZQLOT!E:E</f>
        <v>0</v>
      </c>
      <c r="B8154" t="str">
        <f>IFERROR(RIGHT(cncSOENEN1!$A8160,10),"ERREUR")</f>
        <v/>
      </c>
      <c r="C8154" t="str">
        <f>IFERROR(RIGHT(cncSOENEN2!$A8160,10),"ERREUR")</f>
        <v/>
      </c>
    </row>
    <row r="8155" spans="1:3" ht="14.4" customHeight="1" x14ac:dyDescent="0.3">
      <c r="A8155">
        <f>ZQLOT!E:E</f>
        <v>0</v>
      </c>
      <c r="B8155" t="str">
        <f>IFERROR(RIGHT(cncSOENEN1!$A8161,10),"ERREUR")</f>
        <v/>
      </c>
      <c r="C8155" t="str">
        <f>IFERROR(RIGHT(cncSOENEN2!$A8161,10),"ERREUR")</f>
        <v/>
      </c>
    </row>
    <row r="8156" spans="1:3" ht="14.4" customHeight="1" x14ac:dyDescent="0.3">
      <c r="A8156">
        <f>ZQLOT!E:E</f>
        <v>0</v>
      </c>
      <c r="B8156" t="str">
        <f>IFERROR(RIGHT(cncSOENEN1!$A8162,10),"ERREUR")</f>
        <v/>
      </c>
      <c r="C8156" t="str">
        <f>IFERROR(RIGHT(cncSOENEN2!$A8162,10),"ERREUR")</f>
        <v/>
      </c>
    </row>
    <row r="8157" spans="1:3" ht="14.4" customHeight="1" x14ac:dyDescent="0.3">
      <c r="A8157">
        <f>ZQLOT!E:E</f>
        <v>0</v>
      </c>
      <c r="B8157" t="str">
        <f>IFERROR(RIGHT(cncSOENEN1!$A8163,10),"ERREUR")</f>
        <v/>
      </c>
      <c r="C8157" t="str">
        <f>IFERROR(RIGHT(cncSOENEN2!$A8163,10),"ERREUR")</f>
        <v/>
      </c>
    </row>
    <row r="8158" spans="1:3" ht="14.4" customHeight="1" x14ac:dyDescent="0.3">
      <c r="A8158">
        <f>ZQLOT!E:E</f>
        <v>0</v>
      </c>
      <c r="B8158" t="str">
        <f>IFERROR(RIGHT(cncSOENEN1!$A8164,10),"ERREUR")</f>
        <v/>
      </c>
      <c r="C8158" t="str">
        <f>IFERROR(RIGHT(cncSOENEN2!$A8164,10),"ERREUR")</f>
        <v/>
      </c>
    </row>
    <row r="8159" spans="1:3" ht="14.4" customHeight="1" x14ac:dyDescent="0.3">
      <c r="A8159">
        <f>ZQLOT!E:E</f>
        <v>0</v>
      </c>
      <c r="B8159" t="str">
        <f>IFERROR(RIGHT(cncSOENEN1!$A8165,10),"ERREUR")</f>
        <v/>
      </c>
      <c r="C8159" t="str">
        <f>IFERROR(RIGHT(cncSOENEN2!$A8165,10),"ERREUR")</f>
        <v/>
      </c>
    </row>
    <row r="8160" spans="1:3" ht="14.4" customHeight="1" x14ac:dyDescent="0.3">
      <c r="A8160">
        <f>ZQLOT!E:E</f>
        <v>0</v>
      </c>
      <c r="B8160" t="str">
        <f>IFERROR(RIGHT(cncSOENEN1!$A8166,10),"ERREUR")</f>
        <v/>
      </c>
      <c r="C8160" t="str">
        <f>IFERROR(RIGHT(cncSOENEN2!$A8166,10),"ERREUR")</f>
        <v/>
      </c>
    </row>
    <row r="8161" spans="1:3" ht="14.4" customHeight="1" x14ac:dyDescent="0.3">
      <c r="A8161">
        <f>ZQLOT!E:E</f>
        <v>0</v>
      </c>
      <c r="B8161" t="str">
        <f>IFERROR(RIGHT(cncSOENEN1!$A8167,10),"ERREUR")</f>
        <v/>
      </c>
      <c r="C8161" t="str">
        <f>IFERROR(RIGHT(cncSOENEN2!$A8167,10),"ERREUR")</f>
        <v/>
      </c>
    </row>
    <row r="8162" spans="1:3" ht="14.4" customHeight="1" x14ac:dyDescent="0.3">
      <c r="A8162">
        <f>ZQLOT!E:E</f>
        <v>0</v>
      </c>
      <c r="B8162" t="str">
        <f>IFERROR(RIGHT(cncSOENEN1!$A8168,10),"ERREUR")</f>
        <v/>
      </c>
      <c r="C8162" t="str">
        <f>IFERROR(RIGHT(cncSOENEN2!$A8168,10),"ERREUR")</f>
        <v/>
      </c>
    </row>
    <row r="8163" spans="1:3" ht="14.4" customHeight="1" x14ac:dyDescent="0.3">
      <c r="A8163">
        <f>ZQLOT!E:E</f>
        <v>0</v>
      </c>
      <c r="B8163" t="str">
        <f>IFERROR(RIGHT(cncSOENEN1!$A8169,10),"ERREUR")</f>
        <v/>
      </c>
      <c r="C8163" t="str">
        <f>IFERROR(RIGHT(cncSOENEN2!$A8169,10),"ERREUR")</f>
        <v/>
      </c>
    </row>
    <row r="8164" spans="1:3" ht="14.4" customHeight="1" x14ac:dyDescent="0.3">
      <c r="A8164">
        <f>ZQLOT!E:E</f>
        <v>0</v>
      </c>
      <c r="B8164" t="str">
        <f>IFERROR(RIGHT(cncSOENEN1!$A8170,10),"ERREUR")</f>
        <v/>
      </c>
      <c r="C8164" t="str">
        <f>IFERROR(RIGHT(cncSOENEN2!$A8170,10),"ERREUR")</f>
        <v/>
      </c>
    </row>
    <row r="8165" spans="1:3" ht="14.4" customHeight="1" x14ac:dyDescent="0.3">
      <c r="A8165">
        <f>ZQLOT!E:E</f>
        <v>0</v>
      </c>
      <c r="B8165" t="str">
        <f>IFERROR(RIGHT(cncSOENEN1!$A8171,10),"ERREUR")</f>
        <v/>
      </c>
      <c r="C8165" t="str">
        <f>IFERROR(RIGHT(cncSOENEN2!$A8171,10),"ERREUR")</f>
        <v/>
      </c>
    </row>
    <row r="8166" spans="1:3" ht="14.4" customHeight="1" x14ac:dyDescent="0.3">
      <c r="A8166">
        <f>ZQLOT!E:E</f>
        <v>0</v>
      </c>
      <c r="B8166" t="str">
        <f>IFERROR(RIGHT(cncSOENEN1!$A8172,10),"ERREUR")</f>
        <v/>
      </c>
      <c r="C8166" t="str">
        <f>IFERROR(RIGHT(cncSOENEN2!$A8172,10),"ERREUR")</f>
        <v/>
      </c>
    </row>
    <row r="8167" spans="1:3" ht="14.4" customHeight="1" x14ac:dyDescent="0.3">
      <c r="A8167">
        <f>ZQLOT!E:E</f>
        <v>0</v>
      </c>
      <c r="B8167" t="str">
        <f>IFERROR(RIGHT(cncSOENEN1!$A8173,10),"ERREUR")</f>
        <v/>
      </c>
      <c r="C8167" t="str">
        <f>IFERROR(RIGHT(cncSOENEN2!$A8173,10),"ERREUR")</f>
        <v/>
      </c>
    </row>
    <row r="8168" spans="1:3" ht="14.4" customHeight="1" x14ac:dyDescent="0.3">
      <c r="A8168">
        <f>ZQLOT!E:E</f>
        <v>0</v>
      </c>
      <c r="B8168" t="str">
        <f>IFERROR(RIGHT(cncSOENEN1!$A8174,10),"ERREUR")</f>
        <v/>
      </c>
      <c r="C8168" t="str">
        <f>IFERROR(RIGHT(cncSOENEN2!$A8174,10),"ERREUR")</f>
        <v/>
      </c>
    </row>
    <row r="8169" spans="1:3" ht="14.4" customHeight="1" x14ac:dyDescent="0.3">
      <c r="A8169">
        <f>ZQLOT!E:E</f>
        <v>0</v>
      </c>
      <c r="B8169" t="str">
        <f>IFERROR(RIGHT(cncSOENEN1!$A8175,10),"ERREUR")</f>
        <v/>
      </c>
      <c r="C8169" t="str">
        <f>IFERROR(RIGHT(cncSOENEN2!$A8175,10),"ERREUR")</f>
        <v/>
      </c>
    </row>
    <row r="8170" spans="1:3" ht="14.4" customHeight="1" x14ac:dyDescent="0.3">
      <c r="A8170">
        <f>ZQLOT!E:E</f>
        <v>0</v>
      </c>
      <c r="B8170" t="str">
        <f>IFERROR(RIGHT(cncSOENEN1!$A8176,10),"ERREUR")</f>
        <v/>
      </c>
      <c r="C8170" t="str">
        <f>IFERROR(RIGHT(cncSOENEN2!$A8176,10),"ERREUR")</f>
        <v/>
      </c>
    </row>
    <row r="8171" spans="1:3" ht="14.4" customHeight="1" x14ac:dyDescent="0.3">
      <c r="A8171">
        <f>ZQLOT!E:E</f>
        <v>0</v>
      </c>
      <c r="B8171" t="str">
        <f>IFERROR(RIGHT(cncSOENEN1!$A8177,10),"ERREUR")</f>
        <v/>
      </c>
      <c r="C8171" t="str">
        <f>IFERROR(RIGHT(cncSOENEN2!$A8177,10),"ERREUR")</f>
        <v/>
      </c>
    </row>
    <row r="8172" spans="1:3" ht="14.4" customHeight="1" x14ac:dyDescent="0.3">
      <c r="A8172">
        <f>ZQLOT!E:E</f>
        <v>0</v>
      </c>
      <c r="B8172" t="str">
        <f>IFERROR(RIGHT(cncSOENEN1!$A8178,10),"ERREUR")</f>
        <v/>
      </c>
      <c r="C8172" t="str">
        <f>IFERROR(RIGHT(cncSOENEN2!$A8178,10),"ERREUR")</f>
        <v/>
      </c>
    </row>
    <row r="8173" spans="1:3" ht="14.4" customHeight="1" x14ac:dyDescent="0.3">
      <c r="A8173">
        <f>ZQLOT!E:E</f>
        <v>0</v>
      </c>
      <c r="B8173" t="str">
        <f>IFERROR(RIGHT(cncSOENEN1!$A8179,10),"ERREUR")</f>
        <v/>
      </c>
      <c r="C8173" t="str">
        <f>IFERROR(RIGHT(cncSOENEN2!$A8179,10),"ERREUR")</f>
        <v/>
      </c>
    </row>
    <row r="8174" spans="1:3" ht="14.4" customHeight="1" x14ac:dyDescent="0.3">
      <c r="A8174">
        <f>ZQLOT!E:E</f>
        <v>0</v>
      </c>
      <c r="B8174" t="str">
        <f>IFERROR(RIGHT(cncSOENEN1!$A8180,10),"ERREUR")</f>
        <v/>
      </c>
      <c r="C8174" t="str">
        <f>IFERROR(RIGHT(cncSOENEN2!$A8180,10),"ERREUR")</f>
        <v/>
      </c>
    </row>
    <row r="8175" spans="1:3" ht="14.4" customHeight="1" x14ac:dyDescent="0.3">
      <c r="A8175">
        <f>ZQLOT!E:E</f>
        <v>0</v>
      </c>
      <c r="B8175" t="str">
        <f>IFERROR(RIGHT(cncSOENEN1!$A8181,10),"ERREUR")</f>
        <v/>
      </c>
      <c r="C8175" t="str">
        <f>IFERROR(RIGHT(cncSOENEN2!$A8181,10),"ERREUR")</f>
        <v/>
      </c>
    </row>
    <row r="8176" spans="1:3" ht="14.4" customHeight="1" x14ac:dyDescent="0.3">
      <c r="A8176">
        <f>ZQLOT!E:E</f>
        <v>0</v>
      </c>
      <c r="B8176" t="str">
        <f>IFERROR(RIGHT(cncSOENEN1!$A8182,10),"ERREUR")</f>
        <v/>
      </c>
      <c r="C8176" t="str">
        <f>IFERROR(RIGHT(cncSOENEN2!$A8182,10),"ERREUR")</f>
        <v/>
      </c>
    </row>
    <row r="8177" spans="1:3" ht="14.4" customHeight="1" x14ac:dyDescent="0.3">
      <c r="A8177">
        <f>ZQLOT!E:E</f>
        <v>0</v>
      </c>
      <c r="B8177" t="str">
        <f>IFERROR(RIGHT(cncSOENEN1!$A8183,10),"ERREUR")</f>
        <v/>
      </c>
      <c r="C8177" t="str">
        <f>IFERROR(RIGHT(cncSOENEN2!$A8183,10),"ERREUR")</f>
        <v/>
      </c>
    </row>
    <row r="8178" spans="1:3" ht="14.4" customHeight="1" x14ac:dyDescent="0.3">
      <c r="A8178">
        <f>ZQLOT!E:E</f>
        <v>0</v>
      </c>
      <c r="B8178" t="str">
        <f>IFERROR(RIGHT(cncSOENEN1!$A8184,10),"ERREUR")</f>
        <v/>
      </c>
      <c r="C8178" t="str">
        <f>IFERROR(RIGHT(cncSOENEN2!$A8184,10),"ERREUR")</f>
        <v/>
      </c>
    </row>
    <row r="8179" spans="1:3" ht="14.4" customHeight="1" x14ac:dyDescent="0.3">
      <c r="A8179">
        <f>ZQLOT!E:E</f>
        <v>0</v>
      </c>
      <c r="B8179" t="str">
        <f>IFERROR(RIGHT(cncSOENEN1!$A8185,10),"ERREUR")</f>
        <v/>
      </c>
      <c r="C8179" t="str">
        <f>IFERROR(RIGHT(cncSOENEN2!$A8185,10),"ERREUR")</f>
        <v/>
      </c>
    </row>
    <row r="8180" spans="1:3" ht="14.4" customHeight="1" x14ac:dyDescent="0.3">
      <c r="A8180">
        <f>ZQLOT!E:E</f>
        <v>0</v>
      </c>
      <c r="B8180" t="str">
        <f>IFERROR(RIGHT(cncSOENEN1!$A8186,10),"ERREUR")</f>
        <v/>
      </c>
      <c r="C8180" t="str">
        <f>IFERROR(RIGHT(cncSOENEN2!$A8186,10),"ERREUR")</f>
        <v/>
      </c>
    </row>
    <row r="8181" spans="1:3" ht="14.4" customHeight="1" x14ac:dyDescent="0.3">
      <c r="A8181">
        <f>ZQLOT!E:E</f>
        <v>0</v>
      </c>
      <c r="B8181" t="str">
        <f>IFERROR(RIGHT(cncSOENEN1!$A8187,10),"ERREUR")</f>
        <v/>
      </c>
      <c r="C8181" t="str">
        <f>IFERROR(RIGHT(cncSOENEN2!$A8187,10),"ERREUR")</f>
        <v/>
      </c>
    </row>
    <row r="8182" spans="1:3" ht="14.4" customHeight="1" x14ac:dyDescent="0.3">
      <c r="A8182">
        <f>ZQLOT!E:E</f>
        <v>0</v>
      </c>
      <c r="B8182" t="str">
        <f>IFERROR(RIGHT(cncSOENEN1!$A8188,10),"ERREUR")</f>
        <v/>
      </c>
      <c r="C8182" t="str">
        <f>IFERROR(RIGHT(cncSOENEN2!$A8188,10),"ERREUR")</f>
        <v/>
      </c>
    </row>
    <row r="8183" spans="1:3" ht="14.4" customHeight="1" x14ac:dyDescent="0.3">
      <c r="A8183">
        <f>ZQLOT!E:E</f>
        <v>0</v>
      </c>
      <c r="B8183" t="str">
        <f>IFERROR(RIGHT(cncSOENEN1!$A8189,10),"ERREUR")</f>
        <v/>
      </c>
      <c r="C8183" t="str">
        <f>IFERROR(RIGHT(cncSOENEN2!$A8189,10),"ERREUR")</f>
        <v/>
      </c>
    </row>
    <row r="8184" spans="1:3" ht="14.4" customHeight="1" x14ac:dyDescent="0.3">
      <c r="A8184">
        <f>ZQLOT!E:E</f>
        <v>0</v>
      </c>
      <c r="B8184" t="str">
        <f>IFERROR(RIGHT(cncSOENEN1!$A8190,10),"ERREUR")</f>
        <v/>
      </c>
      <c r="C8184" t="str">
        <f>IFERROR(RIGHT(cncSOENEN2!$A8190,10),"ERREUR")</f>
        <v/>
      </c>
    </row>
    <row r="8185" spans="1:3" ht="14.4" customHeight="1" x14ac:dyDescent="0.3">
      <c r="A8185">
        <f>ZQLOT!E:E</f>
        <v>0</v>
      </c>
      <c r="B8185" t="str">
        <f>IFERROR(RIGHT(cncSOENEN1!$A8191,10),"ERREUR")</f>
        <v/>
      </c>
      <c r="C8185" t="str">
        <f>IFERROR(RIGHT(cncSOENEN2!$A8191,10),"ERREUR")</f>
        <v/>
      </c>
    </row>
    <row r="8186" spans="1:3" ht="14.4" customHeight="1" x14ac:dyDescent="0.3">
      <c r="A8186">
        <f>ZQLOT!E:E</f>
        <v>0</v>
      </c>
      <c r="B8186" t="str">
        <f>IFERROR(RIGHT(cncSOENEN1!$A8192,10),"ERREUR")</f>
        <v/>
      </c>
      <c r="C8186" t="str">
        <f>IFERROR(RIGHT(cncSOENEN2!$A8192,10),"ERREUR")</f>
        <v/>
      </c>
    </row>
    <row r="8187" spans="1:3" ht="14.4" customHeight="1" x14ac:dyDescent="0.3">
      <c r="A8187">
        <f>ZQLOT!E:E</f>
        <v>0</v>
      </c>
      <c r="B8187" t="str">
        <f>IFERROR(RIGHT(cncSOENEN1!$A8193,10),"ERREUR")</f>
        <v/>
      </c>
      <c r="C8187" t="str">
        <f>IFERROR(RIGHT(cncSOENEN2!$A8193,10),"ERREUR")</f>
        <v/>
      </c>
    </row>
    <row r="8188" spans="1:3" ht="14.4" customHeight="1" x14ac:dyDescent="0.3">
      <c r="A8188">
        <f>ZQLOT!E:E</f>
        <v>0</v>
      </c>
      <c r="B8188" t="str">
        <f>IFERROR(RIGHT(cncSOENEN1!$A8194,10),"ERREUR")</f>
        <v/>
      </c>
      <c r="C8188" t="str">
        <f>IFERROR(RIGHT(cncSOENEN2!$A8194,10),"ERREUR")</f>
        <v/>
      </c>
    </row>
    <row r="8189" spans="1:3" ht="14.4" customHeight="1" x14ac:dyDescent="0.3">
      <c r="A8189">
        <f>ZQLOT!E:E</f>
        <v>0</v>
      </c>
      <c r="B8189" t="str">
        <f>IFERROR(RIGHT(cncSOENEN1!$A8195,10),"ERREUR")</f>
        <v/>
      </c>
      <c r="C8189" t="str">
        <f>IFERROR(RIGHT(cncSOENEN2!$A8195,10),"ERREUR")</f>
        <v/>
      </c>
    </row>
    <row r="8190" spans="1:3" ht="14.4" customHeight="1" x14ac:dyDescent="0.3">
      <c r="A8190">
        <f>ZQLOT!E:E</f>
        <v>0</v>
      </c>
      <c r="B8190" t="str">
        <f>IFERROR(RIGHT(cncSOENEN1!$A8196,10),"ERREUR")</f>
        <v/>
      </c>
      <c r="C8190" t="str">
        <f>IFERROR(RIGHT(cncSOENEN2!$A8196,10),"ERREUR")</f>
        <v/>
      </c>
    </row>
    <row r="8191" spans="1:3" ht="14.4" customHeight="1" x14ac:dyDescent="0.3">
      <c r="A8191">
        <f>ZQLOT!E:E</f>
        <v>0</v>
      </c>
      <c r="B8191" t="str">
        <f>IFERROR(RIGHT(cncSOENEN1!$A8197,10),"ERREUR")</f>
        <v/>
      </c>
      <c r="C8191" t="str">
        <f>IFERROR(RIGHT(cncSOENEN2!$A8197,10),"ERREUR")</f>
        <v/>
      </c>
    </row>
    <row r="8192" spans="1:3" ht="14.4" customHeight="1" x14ac:dyDescent="0.3">
      <c r="A8192">
        <f>ZQLOT!E:E</f>
        <v>0</v>
      </c>
      <c r="B8192" t="str">
        <f>IFERROR(RIGHT(cncSOENEN1!$A8198,10),"ERREUR")</f>
        <v/>
      </c>
      <c r="C8192" t="str">
        <f>IFERROR(RIGHT(cncSOENEN2!$A8198,10),"ERREUR")</f>
        <v/>
      </c>
    </row>
    <row r="8193" spans="1:3" ht="14.4" customHeight="1" x14ac:dyDescent="0.3">
      <c r="A8193">
        <f>ZQLOT!E:E</f>
        <v>0</v>
      </c>
      <c r="B8193" t="str">
        <f>IFERROR(RIGHT(cncSOENEN1!$A8199,10),"ERREUR")</f>
        <v/>
      </c>
      <c r="C8193" t="str">
        <f>IFERROR(RIGHT(cncSOENEN2!$A8199,10),"ERREUR")</f>
        <v/>
      </c>
    </row>
    <row r="8194" spans="1:3" ht="14.4" customHeight="1" x14ac:dyDescent="0.3">
      <c r="A8194">
        <f>ZQLOT!E:E</f>
        <v>0</v>
      </c>
      <c r="B8194" t="str">
        <f>IFERROR(RIGHT(cncSOENEN1!$A8200,10),"ERREUR")</f>
        <v/>
      </c>
      <c r="C8194" t="str">
        <f>IFERROR(RIGHT(cncSOENEN2!$A8200,10),"ERREUR")</f>
        <v/>
      </c>
    </row>
    <row r="8195" spans="1:3" ht="14.4" customHeight="1" x14ac:dyDescent="0.3">
      <c r="A8195">
        <f>ZQLOT!E:E</f>
        <v>0</v>
      </c>
      <c r="B8195" t="str">
        <f>IFERROR(RIGHT(cncSOENEN1!$A8201,10),"ERREUR")</f>
        <v/>
      </c>
      <c r="C8195" t="str">
        <f>IFERROR(RIGHT(cncSOENEN2!$A8201,10),"ERREUR")</f>
        <v/>
      </c>
    </row>
    <row r="8196" spans="1:3" ht="14.4" customHeight="1" x14ac:dyDescent="0.3">
      <c r="A8196">
        <f>ZQLOT!E:E</f>
        <v>0</v>
      </c>
      <c r="B8196" t="str">
        <f>IFERROR(RIGHT(cncSOENEN1!$A8202,10),"ERREUR")</f>
        <v/>
      </c>
      <c r="C8196" t="str">
        <f>IFERROR(RIGHT(cncSOENEN2!$A8202,10),"ERREUR")</f>
        <v/>
      </c>
    </row>
    <row r="8197" spans="1:3" ht="14.4" customHeight="1" x14ac:dyDescent="0.3">
      <c r="A8197">
        <f>ZQLOT!E:E</f>
        <v>0</v>
      </c>
      <c r="B8197" t="str">
        <f>IFERROR(RIGHT(cncSOENEN1!$A8203,10),"ERREUR")</f>
        <v/>
      </c>
      <c r="C8197" t="str">
        <f>IFERROR(RIGHT(cncSOENEN2!$A8203,10),"ERREUR")</f>
        <v/>
      </c>
    </row>
    <row r="8198" spans="1:3" ht="14.4" customHeight="1" x14ac:dyDescent="0.3">
      <c r="A8198">
        <f>ZQLOT!E:E</f>
        <v>0</v>
      </c>
      <c r="B8198" t="str">
        <f>IFERROR(RIGHT(cncSOENEN1!$A8204,10),"ERREUR")</f>
        <v/>
      </c>
      <c r="C8198" t="str">
        <f>IFERROR(RIGHT(cncSOENEN2!$A8204,10),"ERREUR")</f>
        <v/>
      </c>
    </row>
    <row r="8199" spans="1:3" ht="14.4" customHeight="1" x14ac:dyDescent="0.3">
      <c r="A8199">
        <f>ZQLOT!E:E</f>
        <v>0</v>
      </c>
      <c r="B8199" t="str">
        <f>IFERROR(RIGHT(cncSOENEN1!$A8205,10),"ERREUR")</f>
        <v/>
      </c>
      <c r="C8199" t="str">
        <f>IFERROR(RIGHT(cncSOENEN2!$A8205,10),"ERREUR")</f>
        <v/>
      </c>
    </row>
    <row r="8200" spans="1:3" ht="14.4" customHeight="1" x14ac:dyDescent="0.3">
      <c r="A8200">
        <f>ZQLOT!E:E</f>
        <v>0</v>
      </c>
      <c r="B8200" t="str">
        <f>IFERROR(RIGHT(cncSOENEN1!$A8206,10),"ERREUR")</f>
        <v/>
      </c>
      <c r="C8200" t="str">
        <f>IFERROR(RIGHT(cncSOENEN2!$A8206,10),"ERREUR")</f>
        <v/>
      </c>
    </row>
    <row r="8201" spans="1:3" ht="14.4" customHeight="1" x14ac:dyDescent="0.3">
      <c r="A8201">
        <f>ZQLOT!E:E</f>
        <v>0</v>
      </c>
      <c r="B8201" t="str">
        <f>IFERROR(RIGHT(cncSOENEN1!$A8207,10),"ERREUR")</f>
        <v/>
      </c>
      <c r="C8201" t="str">
        <f>IFERROR(RIGHT(cncSOENEN2!$A8207,10),"ERREUR")</f>
        <v/>
      </c>
    </row>
    <row r="8202" spans="1:3" ht="14.4" customHeight="1" x14ac:dyDescent="0.3">
      <c r="A8202">
        <f>ZQLOT!E:E</f>
        <v>0</v>
      </c>
      <c r="B8202" t="str">
        <f>IFERROR(RIGHT(cncSOENEN1!$A8208,10),"ERREUR")</f>
        <v/>
      </c>
      <c r="C8202" t="str">
        <f>IFERROR(RIGHT(cncSOENEN2!$A8208,10),"ERREUR")</f>
        <v/>
      </c>
    </row>
    <row r="8203" spans="1:3" ht="14.4" customHeight="1" x14ac:dyDescent="0.3">
      <c r="A8203">
        <f>ZQLOT!E:E</f>
        <v>0</v>
      </c>
      <c r="B8203" t="str">
        <f>IFERROR(RIGHT(cncSOENEN1!$A8209,10),"ERREUR")</f>
        <v/>
      </c>
      <c r="C8203" t="str">
        <f>IFERROR(RIGHT(cncSOENEN2!$A8209,10),"ERREUR")</f>
        <v/>
      </c>
    </row>
    <row r="8204" spans="1:3" ht="14.4" customHeight="1" x14ac:dyDescent="0.3">
      <c r="A8204">
        <f>ZQLOT!E:E</f>
        <v>0</v>
      </c>
      <c r="B8204" t="str">
        <f>IFERROR(RIGHT(cncSOENEN1!$A8210,10),"ERREUR")</f>
        <v/>
      </c>
      <c r="C8204" t="str">
        <f>IFERROR(RIGHT(cncSOENEN2!$A8210,10),"ERREUR")</f>
        <v/>
      </c>
    </row>
    <row r="8205" spans="1:3" ht="14.4" customHeight="1" x14ac:dyDescent="0.3">
      <c r="A8205">
        <f>ZQLOT!E:E</f>
        <v>0</v>
      </c>
      <c r="B8205" t="str">
        <f>IFERROR(RIGHT(cncSOENEN1!$A8211,10),"ERREUR")</f>
        <v/>
      </c>
      <c r="C8205" t="str">
        <f>IFERROR(RIGHT(cncSOENEN2!$A8211,10),"ERREUR")</f>
        <v/>
      </c>
    </row>
    <row r="8206" spans="1:3" ht="14.4" customHeight="1" x14ac:dyDescent="0.3">
      <c r="A8206">
        <f>ZQLOT!E:E</f>
        <v>0</v>
      </c>
      <c r="B8206" t="str">
        <f>IFERROR(RIGHT(cncSOENEN1!$A8212,10),"ERREUR")</f>
        <v/>
      </c>
      <c r="C8206" t="str">
        <f>IFERROR(RIGHT(cncSOENEN2!$A8212,10),"ERREUR")</f>
        <v/>
      </c>
    </row>
    <row r="8207" spans="1:3" ht="14.4" customHeight="1" x14ac:dyDescent="0.3">
      <c r="A8207">
        <f>ZQLOT!E:E</f>
        <v>0</v>
      </c>
      <c r="B8207" t="str">
        <f>IFERROR(RIGHT(cncSOENEN1!$A8213,10),"ERREUR")</f>
        <v/>
      </c>
      <c r="C8207" t="str">
        <f>IFERROR(RIGHT(cncSOENEN2!$A8213,10),"ERREUR")</f>
        <v/>
      </c>
    </row>
    <row r="8208" spans="1:3" ht="14.4" customHeight="1" x14ac:dyDescent="0.3">
      <c r="A8208">
        <f>ZQLOT!E:E</f>
        <v>0</v>
      </c>
      <c r="B8208" t="str">
        <f>IFERROR(RIGHT(cncSOENEN1!$A8214,10),"ERREUR")</f>
        <v/>
      </c>
      <c r="C8208" t="str">
        <f>IFERROR(RIGHT(cncSOENEN2!$A8214,10),"ERREUR")</f>
        <v/>
      </c>
    </row>
    <row r="8209" spans="1:3" ht="14.4" customHeight="1" x14ac:dyDescent="0.3">
      <c r="A8209">
        <f>ZQLOT!E:E</f>
        <v>0</v>
      </c>
      <c r="B8209" t="str">
        <f>IFERROR(RIGHT(cncSOENEN1!$A8215,10),"ERREUR")</f>
        <v/>
      </c>
      <c r="C8209" t="str">
        <f>IFERROR(RIGHT(cncSOENEN2!$A8215,10),"ERREUR")</f>
        <v/>
      </c>
    </row>
    <row r="8210" spans="1:3" ht="14.4" customHeight="1" x14ac:dyDescent="0.3">
      <c r="A8210">
        <f>ZQLOT!E:E</f>
        <v>0</v>
      </c>
      <c r="B8210" t="str">
        <f>IFERROR(RIGHT(cncSOENEN1!$A8216,10),"ERREUR")</f>
        <v/>
      </c>
      <c r="C8210" t="str">
        <f>IFERROR(RIGHT(cncSOENEN2!$A8216,10),"ERREUR")</f>
        <v/>
      </c>
    </row>
    <row r="8211" spans="1:3" ht="14.4" customHeight="1" x14ac:dyDescent="0.3">
      <c r="A8211">
        <f>ZQLOT!E:E</f>
        <v>0</v>
      </c>
      <c r="B8211" t="str">
        <f>IFERROR(RIGHT(cncSOENEN1!$A8217,10),"ERREUR")</f>
        <v/>
      </c>
      <c r="C8211" t="str">
        <f>IFERROR(RIGHT(cncSOENEN2!$A8217,10),"ERREUR")</f>
        <v/>
      </c>
    </row>
    <row r="8212" spans="1:3" ht="14.4" customHeight="1" x14ac:dyDescent="0.3">
      <c r="A8212">
        <f>ZQLOT!E:E</f>
        <v>0</v>
      </c>
      <c r="B8212" t="str">
        <f>IFERROR(RIGHT(cncSOENEN1!$A8218,10),"ERREUR")</f>
        <v/>
      </c>
      <c r="C8212" t="str">
        <f>IFERROR(RIGHT(cncSOENEN2!$A8218,10),"ERREUR")</f>
        <v/>
      </c>
    </row>
    <row r="8213" spans="1:3" ht="14.4" customHeight="1" x14ac:dyDescent="0.3">
      <c r="A8213">
        <f>ZQLOT!E:E</f>
        <v>0</v>
      </c>
      <c r="B8213" t="str">
        <f>IFERROR(RIGHT(cncSOENEN1!$A8219,10),"ERREUR")</f>
        <v/>
      </c>
      <c r="C8213" t="str">
        <f>IFERROR(RIGHT(cncSOENEN2!$A8219,10),"ERREUR")</f>
        <v/>
      </c>
    </row>
    <row r="8214" spans="1:3" ht="14.4" customHeight="1" x14ac:dyDescent="0.3">
      <c r="A8214">
        <f>ZQLOT!E:E</f>
        <v>0</v>
      </c>
      <c r="B8214" t="str">
        <f>IFERROR(RIGHT(cncSOENEN1!$A8220,10),"ERREUR")</f>
        <v/>
      </c>
      <c r="C8214" t="str">
        <f>IFERROR(RIGHT(cncSOENEN2!$A8220,10),"ERREUR")</f>
        <v/>
      </c>
    </row>
    <row r="8215" spans="1:3" ht="14.4" customHeight="1" x14ac:dyDescent="0.3">
      <c r="A8215">
        <f>ZQLOT!E:E</f>
        <v>0</v>
      </c>
      <c r="B8215" t="str">
        <f>IFERROR(RIGHT(cncSOENEN1!$A8221,10),"ERREUR")</f>
        <v/>
      </c>
      <c r="C8215" t="str">
        <f>IFERROR(RIGHT(cncSOENEN2!$A8221,10),"ERREUR")</f>
        <v/>
      </c>
    </row>
    <row r="8216" spans="1:3" ht="14.4" customHeight="1" x14ac:dyDescent="0.3">
      <c r="A8216">
        <f>ZQLOT!E:E</f>
        <v>0</v>
      </c>
      <c r="B8216" t="str">
        <f>IFERROR(RIGHT(cncSOENEN1!$A8222,10),"ERREUR")</f>
        <v/>
      </c>
      <c r="C8216" t="str">
        <f>IFERROR(RIGHT(cncSOENEN2!$A8222,10),"ERREUR")</f>
        <v/>
      </c>
    </row>
    <row r="8217" spans="1:3" ht="14.4" customHeight="1" x14ac:dyDescent="0.3">
      <c r="A8217">
        <f>ZQLOT!E:E</f>
        <v>0</v>
      </c>
      <c r="B8217" t="str">
        <f>IFERROR(RIGHT(cncSOENEN1!$A8223,10),"ERREUR")</f>
        <v/>
      </c>
      <c r="C8217" t="str">
        <f>IFERROR(RIGHT(cncSOENEN2!$A8223,10),"ERREUR")</f>
        <v/>
      </c>
    </row>
    <row r="8218" spans="1:3" ht="14.4" customHeight="1" x14ac:dyDescent="0.3">
      <c r="A8218">
        <f>ZQLOT!E:E</f>
        <v>0</v>
      </c>
      <c r="B8218" t="str">
        <f>IFERROR(RIGHT(cncSOENEN1!$A8224,10),"ERREUR")</f>
        <v/>
      </c>
      <c r="C8218" t="str">
        <f>IFERROR(RIGHT(cncSOENEN2!$A8224,10),"ERREUR")</f>
        <v/>
      </c>
    </row>
    <row r="8219" spans="1:3" ht="14.4" customHeight="1" x14ac:dyDescent="0.3">
      <c r="A8219">
        <f>ZQLOT!E:E</f>
        <v>0</v>
      </c>
      <c r="B8219" t="str">
        <f>IFERROR(RIGHT(cncSOENEN1!$A8225,10),"ERREUR")</f>
        <v/>
      </c>
      <c r="C8219" t="str">
        <f>IFERROR(RIGHT(cncSOENEN2!$A8225,10),"ERREUR")</f>
        <v/>
      </c>
    </row>
    <row r="8220" spans="1:3" ht="14.4" customHeight="1" x14ac:dyDescent="0.3">
      <c r="A8220">
        <f>ZQLOT!E:E</f>
        <v>0</v>
      </c>
      <c r="B8220" t="str">
        <f>IFERROR(RIGHT(cncSOENEN1!$A8226,10),"ERREUR")</f>
        <v/>
      </c>
      <c r="C8220" t="str">
        <f>IFERROR(RIGHT(cncSOENEN2!$A8226,10),"ERREUR")</f>
        <v/>
      </c>
    </row>
    <row r="8221" spans="1:3" ht="14.4" customHeight="1" x14ac:dyDescent="0.3">
      <c r="A8221">
        <f>ZQLOT!E:E</f>
        <v>0</v>
      </c>
      <c r="B8221" t="str">
        <f>IFERROR(RIGHT(cncSOENEN1!$A8227,10),"ERREUR")</f>
        <v/>
      </c>
      <c r="C8221" t="str">
        <f>IFERROR(RIGHT(cncSOENEN2!$A8227,10),"ERREUR")</f>
        <v/>
      </c>
    </row>
    <row r="8222" spans="1:3" ht="14.4" customHeight="1" x14ac:dyDescent="0.3">
      <c r="A8222">
        <f>ZQLOT!E:E</f>
        <v>0</v>
      </c>
      <c r="B8222" t="str">
        <f>IFERROR(RIGHT(cncSOENEN1!$A8228,10),"ERREUR")</f>
        <v/>
      </c>
      <c r="C8222" t="str">
        <f>IFERROR(RIGHT(cncSOENEN2!$A8228,10),"ERREUR")</f>
        <v/>
      </c>
    </row>
    <row r="8223" spans="1:3" ht="14.4" customHeight="1" x14ac:dyDescent="0.3">
      <c r="A8223">
        <f>ZQLOT!E:E</f>
        <v>0</v>
      </c>
      <c r="B8223" t="str">
        <f>IFERROR(RIGHT(cncSOENEN1!$A8229,10),"ERREUR")</f>
        <v/>
      </c>
      <c r="C8223" t="str">
        <f>IFERROR(RIGHT(cncSOENEN2!$A8229,10),"ERREUR")</f>
        <v/>
      </c>
    </row>
    <row r="8224" spans="1:3" ht="14.4" customHeight="1" x14ac:dyDescent="0.3">
      <c r="A8224">
        <f>ZQLOT!E:E</f>
        <v>0</v>
      </c>
      <c r="B8224" t="str">
        <f>IFERROR(RIGHT(cncSOENEN1!$A8230,10),"ERREUR")</f>
        <v/>
      </c>
      <c r="C8224" t="str">
        <f>IFERROR(RIGHT(cncSOENEN2!$A8230,10),"ERREUR")</f>
        <v/>
      </c>
    </row>
    <row r="8225" spans="1:3" ht="14.4" customHeight="1" x14ac:dyDescent="0.3">
      <c r="A8225">
        <f>ZQLOT!E:E</f>
        <v>0</v>
      </c>
      <c r="B8225" t="str">
        <f>IFERROR(RIGHT(cncSOENEN1!$A8231,10),"ERREUR")</f>
        <v/>
      </c>
      <c r="C8225" t="str">
        <f>IFERROR(RIGHT(cncSOENEN2!$A8231,10),"ERREUR")</f>
        <v/>
      </c>
    </row>
    <row r="8226" spans="1:3" ht="14.4" customHeight="1" x14ac:dyDescent="0.3">
      <c r="A8226">
        <f>ZQLOT!E:E</f>
        <v>0</v>
      </c>
      <c r="B8226" t="str">
        <f>IFERROR(RIGHT(cncSOENEN1!$A8232,10),"ERREUR")</f>
        <v/>
      </c>
      <c r="C8226" t="str">
        <f>IFERROR(RIGHT(cncSOENEN2!$A8232,10),"ERREUR")</f>
        <v/>
      </c>
    </row>
    <row r="8227" spans="1:3" ht="14.4" customHeight="1" x14ac:dyDescent="0.3">
      <c r="A8227">
        <f>ZQLOT!E:E</f>
        <v>0</v>
      </c>
      <c r="B8227" t="str">
        <f>IFERROR(RIGHT(cncSOENEN1!$A8233,10),"ERREUR")</f>
        <v/>
      </c>
      <c r="C8227" t="str">
        <f>IFERROR(RIGHT(cncSOENEN2!$A8233,10),"ERREUR")</f>
        <v/>
      </c>
    </row>
    <row r="8228" spans="1:3" ht="14.4" customHeight="1" x14ac:dyDescent="0.3">
      <c r="A8228">
        <f>ZQLOT!E:E</f>
        <v>0</v>
      </c>
      <c r="B8228" t="str">
        <f>IFERROR(RIGHT(cncSOENEN1!$A8234,10),"ERREUR")</f>
        <v/>
      </c>
      <c r="C8228" t="str">
        <f>IFERROR(RIGHT(cncSOENEN2!$A8234,10),"ERREUR")</f>
        <v/>
      </c>
    </row>
    <row r="8229" spans="1:3" ht="14.4" customHeight="1" x14ac:dyDescent="0.3">
      <c r="A8229">
        <f>ZQLOT!E:E</f>
        <v>0</v>
      </c>
      <c r="B8229" t="str">
        <f>IFERROR(RIGHT(cncSOENEN1!$A8235,10),"ERREUR")</f>
        <v/>
      </c>
      <c r="C8229" t="str">
        <f>IFERROR(RIGHT(cncSOENEN2!$A8235,10),"ERREUR")</f>
        <v/>
      </c>
    </row>
    <row r="8230" spans="1:3" ht="14.4" customHeight="1" x14ac:dyDescent="0.3">
      <c r="A8230">
        <f>ZQLOT!E:E</f>
        <v>0</v>
      </c>
      <c r="B8230" t="str">
        <f>IFERROR(RIGHT(cncSOENEN1!$A8236,10),"ERREUR")</f>
        <v/>
      </c>
      <c r="C8230" t="str">
        <f>IFERROR(RIGHT(cncSOENEN2!$A8236,10),"ERREUR")</f>
        <v/>
      </c>
    </row>
    <row r="8231" spans="1:3" ht="14.4" customHeight="1" x14ac:dyDescent="0.3">
      <c r="A8231">
        <f>ZQLOT!E:E</f>
        <v>0</v>
      </c>
      <c r="B8231" t="str">
        <f>IFERROR(RIGHT(cncSOENEN1!$A8237,10),"ERREUR")</f>
        <v/>
      </c>
      <c r="C8231" t="str">
        <f>IFERROR(RIGHT(cncSOENEN2!$A8237,10),"ERREUR")</f>
        <v/>
      </c>
    </row>
    <row r="8232" spans="1:3" ht="14.4" customHeight="1" x14ac:dyDescent="0.3">
      <c r="A8232">
        <f>ZQLOT!E:E</f>
        <v>0</v>
      </c>
      <c r="B8232" t="str">
        <f>IFERROR(RIGHT(cncSOENEN1!$A8238,10),"ERREUR")</f>
        <v/>
      </c>
      <c r="C8232" t="str">
        <f>IFERROR(RIGHT(cncSOENEN2!$A8238,10),"ERREUR")</f>
        <v/>
      </c>
    </row>
    <row r="8233" spans="1:3" ht="14.4" customHeight="1" x14ac:dyDescent="0.3">
      <c r="A8233">
        <f>ZQLOT!E:E</f>
        <v>0</v>
      </c>
      <c r="B8233" t="str">
        <f>IFERROR(RIGHT(cncSOENEN1!$A8239,10),"ERREUR")</f>
        <v/>
      </c>
      <c r="C8233" t="str">
        <f>IFERROR(RIGHT(cncSOENEN2!$A8239,10),"ERREUR")</f>
        <v/>
      </c>
    </row>
    <row r="8234" spans="1:3" ht="14.4" customHeight="1" x14ac:dyDescent="0.3">
      <c r="A8234">
        <f>ZQLOT!E:E</f>
        <v>0</v>
      </c>
      <c r="B8234" t="str">
        <f>IFERROR(RIGHT(cncSOENEN1!$A8240,10),"ERREUR")</f>
        <v/>
      </c>
      <c r="C8234" t="str">
        <f>IFERROR(RIGHT(cncSOENEN2!$A8240,10),"ERREUR")</f>
        <v/>
      </c>
    </row>
    <row r="8235" spans="1:3" ht="14.4" customHeight="1" x14ac:dyDescent="0.3">
      <c r="A8235">
        <f>ZQLOT!E:E</f>
        <v>0</v>
      </c>
      <c r="B8235" t="str">
        <f>IFERROR(RIGHT(cncSOENEN1!$A8241,10),"ERREUR")</f>
        <v/>
      </c>
      <c r="C8235" t="str">
        <f>IFERROR(RIGHT(cncSOENEN2!$A8241,10),"ERREUR")</f>
        <v/>
      </c>
    </row>
    <row r="8236" spans="1:3" ht="14.4" customHeight="1" x14ac:dyDescent="0.3">
      <c r="A8236">
        <f>ZQLOT!E:E</f>
        <v>0</v>
      </c>
      <c r="B8236" t="str">
        <f>IFERROR(RIGHT(cncSOENEN1!$A8242,10),"ERREUR")</f>
        <v/>
      </c>
      <c r="C8236" t="str">
        <f>IFERROR(RIGHT(cncSOENEN2!$A8242,10),"ERREUR")</f>
        <v/>
      </c>
    </row>
    <row r="8237" spans="1:3" ht="14.4" customHeight="1" x14ac:dyDescent="0.3">
      <c r="A8237">
        <f>ZQLOT!E:E</f>
        <v>0</v>
      </c>
      <c r="B8237" t="str">
        <f>IFERROR(RIGHT(cncSOENEN1!$A8243,10),"ERREUR")</f>
        <v/>
      </c>
      <c r="C8237" t="str">
        <f>IFERROR(RIGHT(cncSOENEN2!$A8243,10),"ERREUR")</f>
        <v/>
      </c>
    </row>
    <row r="8238" spans="1:3" ht="14.4" customHeight="1" x14ac:dyDescent="0.3">
      <c r="A8238">
        <f>ZQLOT!E:E</f>
        <v>0</v>
      </c>
      <c r="B8238" t="str">
        <f>IFERROR(RIGHT(cncSOENEN1!$A8244,10),"ERREUR")</f>
        <v/>
      </c>
      <c r="C8238" t="str">
        <f>IFERROR(RIGHT(cncSOENEN2!$A8244,10),"ERREUR")</f>
        <v/>
      </c>
    </row>
    <row r="8239" spans="1:3" ht="14.4" customHeight="1" x14ac:dyDescent="0.3">
      <c r="A8239">
        <f>ZQLOT!E:E</f>
        <v>0</v>
      </c>
      <c r="B8239" t="str">
        <f>IFERROR(RIGHT(cncSOENEN1!$A8245,10),"ERREUR")</f>
        <v/>
      </c>
      <c r="C8239" t="str">
        <f>IFERROR(RIGHT(cncSOENEN2!$A8245,10),"ERREUR")</f>
        <v/>
      </c>
    </row>
    <row r="8240" spans="1:3" ht="14.4" customHeight="1" x14ac:dyDescent="0.3">
      <c r="A8240">
        <f>ZQLOT!E:E</f>
        <v>0</v>
      </c>
      <c r="B8240" t="str">
        <f>IFERROR(RIGHT(cncSOENEN1!$A8246,10),"ERREUR")</f>
        <v/>
      </c>
      <c r="C8240" t="str">
        <f>IFERROR(RIGHT(cncSOENEN2!$A8246,10),"ERREUR")</f>
        <v/>
      </c>
    </row>
    <row r="8241" spans="1:3" ht="14.4" customHeight="1" x14ac:dyDescent="0.3">
      <c r="A8241">
        <f>ZQLOT!E:E</f>
        <v>0</v>
      </c>
      <c r="B8241" t="str">
        <f>IFERROR(RIGHT(cncSOENEN1!$A8247,10),"ERREUR")</f>
        <v/>
      </c>
      <c r="C8241" t="str">
        <f>IFERROR(RIGHT(cncSOENEN2!$A8247,10),"ERREUR")</f>
        <v/>
      </c>
    </row>
    <row r="8242" spans="1:3" ht="14.4" customHeight="1" x14ac:dyDescent="0.3">
      <c r="A8242">
        <f>ZQLOT!E:E</f>
        <v>0</v>
      </c>
      <c r="B8242" t="str">
        <f>IFERROR(RIGHT(cncSOENEN1!$A8248,10),"ERREUR")</f>
        <v/>
      </c>
      <c r="C8242" t="str">
        <f>IFERROR(RIGHT(cncSOENEN2!$A8248,10),"ERREUR")</f>
        <v/>
      </c>
    </row>
    <row r="8243" spans="1:3" ht="14.4" customHeight="1" x14ac:dyDescent="0.3">
      <c r="A8243">
        <f>ZQLOT!E:E</f>
        <v>0</v>
      </c>
      <c r="B8243" t="str">
        <f>IFERROR(RIGHT(cncSOENEN1!$A8249,10),"ERREUR")</f>
        <v/>
      </c>
      <c r="C8243" t="str">
        <f>IFERROR(RIGHT(cncSOENEN2!$A8249,10),"ERREUR")</f>
        <v/>
      </c>
    </row>
    <row r="8244" spans="1:3" ht="14.4" customHeight="1" x14ac:dyDescent="0.3">
      <c r="A8244">
        <f>ZQLOT!E:E</f>
        <v>0</v>
      </c>
      <c r="B8244" t="str">
        <f>IFERROR(RIGHT(cncSOENEN1!$A8250,10),"ERREUR")</f>
        <v/>
      </c>
      <c r="C8244" t="str">
        <f>IFERROR(RIGHT(cncSOENEN2!$A8250,10),"ERREUR")</f>
        <v/>
      </c>
    </row>
    <row r="8245" spans="1:3" ht="14.4" customHeight="1" x14ac:dyDescent="0.3">
      <c r="A8245">
        <f>ZQLOT!E:E</f>
        <v>0</v>
      </c>
      <c r="B8245" t="str">
        <f>IFERROR(RIGHT(cncSOENEN1!$A8251,10),"ERREUR")</f>
        <v/>
      </c>
      <c r="C8245" t="str">
        <f>IFERROR(RIGHT(cncSOENEN2!$A8251,10),"ERREUR")</f>
        <v/>
      </c>
    </row>
    <row r="8246" spans="1:3" ht="14.4" customHeight="1" x14ac:dyDescent="0.3">
      <c r="A8246">
        <f>ZQLOT!E:E</f>
        <v>0</v>
      </c>
      <c r="B8246" t="str">
        <f>IFERROR(RIGHT(cncSOENEN1!$A8252,10),"ERREUR")</f>
        <v/>
      </c>
      <c r="C8246" t="str">
        <f>IFERROR(RIGHT(cncSOENEN2!$A8252,10),"ERREUR")</f>
        <v/>
      </c>
    </row>
    <row r="8247" spans="1:3" ht="14.4" customHeight="1" x14ac:dyDescent="0.3">
      <c r="A8247">
        <f>ZQLOT!E:E</f>
        <v>0</v>
      </c>
      <c r="B8247" t="str">
        <f>IFERROR(RIGHT(cncSOENEN1!$A8253,10),"ERREUR")</f>
        <v/>
      </c>
      <c r="C8247" t="str">
        <f>IFERROR(RIGHT(cncSOENEN2!$A8253,10),"ERREUR")</f>
        <v/>
      </c>
    </row>
    <row r="8248" spans="1:3" ht="14.4" customHeight="1" x14ac:dyDescent="0.3">
      <c r="A8248">
        <f>ZQLOT!E:E</f>
        <v>0</v>
      </c>
      <c r="B8248" t="str">
        <f>IFERROR(RIGHT(cncSOENEN1!$A8254,10),"ERREUR")</f>
        <v/>
      </c>
      <c r="C8248" t="str">
        <f>IFERROR(RIGHT(cncSOENEN2!$A8254,10),"ERREUR")</f>
        <v/>
      </c>
    </row>
    <row r="8249" spans="1:3" ht="14.4" customHeight="1" x14ac:dyDescent="0.3">
      <c r="A8249">
        <f>ZQLOT!E:E</f>
        <v>0</v>
      </c>
      <c r="B8249" t="str">
        <f>IFERROR(RIGHT(cncSOENEN1!$A8255,10),"ERREUR")</f>
        <v/>
      </c>
      <c r="C8249" t="str">
        <f>IFERROR(RIGHT(cncSOENEN2!$A8255,10),"ERREUR")</f>
        <v/>
      </c>
    </row>
    <row r="8250" spans="1:3" ht="14.4" customHeight="1" x14ac:dyDescent="0.3">
      <c r="A8250">
        <f>ZQLOT!E:E</f>
        <v>0</v>
      </c>
      <c r="B8250" t="str">
        <f>IFERROR(RIGHT(cncSOENEN1!$A8256,10),"ERREUR")</f>
        <v/>
      </c>
      <c r="C8250" t="str">
        <f>IFERROR(RIGHT(cncSOENEN2!$A8256,10),"ERREUR")</f>
        <v/>
      </c>
    </row>
    <row r="8251" spans="1:3" ht="14.4" customHeight="1" x14ac:dyDescent="0.3">
      <c r="A8251">
        <f>ZQLOT!E:E</f>
        <v>0</v>
      </c>
      <c r="B8251" t="str">
        <f>IFERROR(RIGHT(cncSOENEN1!$A8257,10),"ERREUR")</f>
        <v/>
      </c>
      <c r="C8251" t="str">
        <f>IFERROR(RIGHT(cncSOENEN2!$A8257,10),"ERREUR")</f>
        <v/>
      </c>
    </row>
    <row r="8252" spans="1:3" ht="14.4" customHeight="1" x14ac:dyDescent="0.3">
      <c r="A8252">
        <f>ZQLOT!E:E</f>
        <v>0</v>
      </c>
      <c r="B8252" t="str">
        <f>IFERROR(RIGHT(cncSOENEN1!$A8258,10),"ERREUR")</f>
        <v/>
      </c>
      <c r="C8252" t="str">
        <f>IFERROR(RIGHT(cncSOENEN2!$A8258,10),"ERREUR")</f>
        <v/>
      </c>
    </row>
    <row r="8253" spans="1:3" ht="14.4" customHeight="1" x14ac:dyDescent="0.3">
      <c r="A8253">
        <f>ZQLOT!E:E</f>
        <v>0</v>
      </c>
      <c r="B8253" t="str">
        <f>IFERROR(RIGHT(cncSOENEN1!$A8259,10),"ERREUR")</f>
        <v/>
      </c>
      <c r="C8253" t="str">
        <f>IFERROR(RIGHT(cncSOENEN2!$A8259,10),"ERREUR")</f>
        <v/>
      </c>
    </row>
    <row r="8254" spans="1:3" ht="14.4" customHeight="1" x14ac:dyDescent="0.3">
      <c r="A8254">
        <f>ZQLOT!E:E</f>
        <v>0</v>
      </c>
      <c r="B8254" t="str">
        <f>IFERROR(RIGHT(cncSOENEN1!$A8260,10),"ERREUR")</f>
        <v/>
      </c>
      <c r="C8254" t="str">
        <f>IFERROR(RIGHT(cncSOENEN2!$A8260,10),"ERREUR")</f>
        <v/>
      </c>
    </row>
    <row r="8255" spans="1:3" ht="14.4" customHeight="1" x14ac:dyDescent="0.3">
      <c r="A8255">
        <f>ZQLOT!E:E</f>
        <v>0</v>
      </c>
      <c r="B8255" t="str">
        <f>IFERROR(RIGHT(cncSOENEN1!$A8261,10),"ERREUR")</f>
        <v/>
      </c>
      <c r="C8255" t="str">
        <f>IFERROR(RIGHT(cncSOENEN2!$A8261,10),"ERREUR")</f>
        <v/>
      </c>
    </row>
    <row r="8256" spans="1:3" ht="14.4" customHeight="1" x14ac:dyDescent="0.3">
      <c r="A8256">
        <f>ZQLOT!E:E</f>
        <v>0</v>
      </c>
      <c r="B8256" t="str">
        <f>IFERROR(RIGHT(cncSOENEN1!$A8262,10),"ERREUR")</f>
        <v/>
      </c>
      <c r="C8256" t="str">
        <f>IFERROR(RIGHT(cncSOENEN2!$A8262,10),"ERREUR")</f>
        <v/>
      </c>
    </row>
    <row r="8257" spans="1:3" ht="14.4" customHeight="1" x14ac:dyDescent="0.3">
      <c r="A8257">
        <f>ZQLOT!E:E</f>
        <v>0</v>
      </c>
      <c r="B8257" t="str">
        <f>IFERROR(RIGHT(cncSOENEN1!$A8263,10),"ERREUR")</f>
        <v/>
      </c>
      <c r="C8257" t="str">
        <f>IFERROR(RIGHT(cncSOENEN2!$A8263,10),"ERREUR")</f>
        <v/>
      </c>
    </row>
    <row r="8258" spans="1:3" ht="14.4" customHeight="1" x14ac:dyDescent="0.3">
      <c r="A8258">
        <f>ZQLOT!E:E</f>
        <v>0</v>
      </c>
      <c r="B8258" t="str">
        <f>IFERROR(RIGHT(cncSOENEN1!$A8264,10),"ERREUR")</f>
        <v/>
      </c>
      <c r="C8258" t="str">
        <f>IFERROR(RIGHT(cncSOENEN2!$A8264,10),"ERREUR")</f>
        <v/>
      </c>
    </row>
    <row r="8259" spans="1:3" ht="14.4" customHeight="1" x14ac:dyDescent="0.3">
      <c r="A8259">
        <f>ZQLOT!E:E</f>
        <v>0</v>
      </c>
      <c r="B8259" t="str">
        <f>IFERROR(RIGHT(cncSOENEN1!$A8265,10),"ERREUR")</f>
        <v/>
      </c>
      <c r="C8259" t="str">
        <f>IFERROR(RIGHT(cncSOENEN2!$A8265,10),"ERREUR")</f>
        <v/>
      </c>
    </row>
    <row r="8260" spans="1:3" ht="14.4" customHeight="1" x14ac:dyDescent="0.3">
      <c r="A8260">
        <f>ZQLOT!E:E</f>
        <v>0</v>
      </c>
      <c r="B8260" t="str">
        <f>IFERROR(RIGHT(cncSOENEN1!$A8266,10),"ERREUR")</f>
        <v/>
      </c>
      <c r="C8260" t="str">
        <f>IFERROR(RIGHT(cncSOENEN2!$A8266,10),"ERREUR")</f>
        <v/>
      </c>
    </row>
    <row r="8261" spans="1:3" ht="14.4" customHeight="1" x14ac:dyDescent="0.3">
      <c r="A8261">
        <f>ZQLOT!E:E</f>
        <v>0</v>
      </c>
      <c r="B8261" t="str">
        <f>IFERROR(RIGHT(cncSOENEN1!$A8267,10),"ERREUR")</f>
        <v/>
      </c>
      <c r="C8261" t="str">
        <f>IFERROR(RIGHT(cncSOENEN2!$A8267,10),"ERREUR")</f>
        <v/>
      </c>
    </row>
    <row r="8262" spans="1:3" ht="14.4" customHeight="1" x14ac:dyDescent="0.3">
      <c r="A8262">
        <f>ZQLOT!E:E</f>
        <v>0</v>
      </c>
      <c r="B8262" t="str">
        <f>IFERROR(RIGHT(cncSOENEN1!$A8268,10),"ERREUR")</f>
        <v/>
      </c>
      <c r="C8262" t="str">
        <f>IFERROR(RIGHT(cncSOENEN2!$A8268,10),"ERREUR")</f>
        <v/>
      </c>
    </row>
    <row r="8263" spans="1:3" ht="14.4" customHeight="1" x14ac:dyDescent="0.3">
      <c r="A8263">
        <f>ZQLOT!E:E</f>
        <v>0</v>
      </c>
      <c r="B8263" t="str">
        <f>IFERROR(RIGHT(cncSOENEN1!$A8269,10),"ERREUR")</f>
        <v/>
      </c>
      <c r="C8263" t="str">
        <f>IFERROR(RIGHT(cncSOENEN2!$A8269,10),"ERREUR")</f>
        <v/>
      </c>
    </row>
    <row r="8264" spans="1:3" ht="14.4" customHeight="1" x14ac:dyDescent="0.3">
      <c r="A8264">
        <f>ZQLOT!E:E</f>
        <v>0</v>
      </c>
      <c r="B8264" t="str">
        <f>IFERROR(RIGHT(cncSOENEN1!$A8270,10),"ERREUR")</f>
        <v/>
      </c>
      <c r="C8264" t="str">
        <f>IFERROR(RIGHT(cncSOENEN2!$A8270,10),"ERREUR")</f>
        <v/>
      </c>
    </row>
    <row r="8265" spans="1:3" ht="14.4" customHeight="1" x14ac:dyDescent="0.3">
      <c r="A8265">
        <f>ZQLOT!E:E</f>
        <v>0</v>
      </c>
      <c r="B8265" t="str">
        <f>IFERROR(RIGHT(cncSOENEN1!$A8271,10),"ERREUR")</f>
        <v/>
      </c>
      <c r="C8265" t="str">
        <f>IFERROR(RIGHT(cncSOENEN2!$A8271,10),"ERREUR")</f>
        <v/>
      </c>
    </row>
    <row r="8266" spans="1:3" ht="14.4" customHeight="1" x14ac:dyDescent="0.3">
      <c r="A8266">
        <f>ZQLOT!E:E</f>
        <v>0</v>
      </c>
      <c r="B8266" t="str">
        <f>IFERROR(RIGHT(cncSOENEN1!$A8272,10),"ERREUR")</f>
        <v/>
      </c>
      <c r="C8266" t="str">
        <f>IFERROR(RIGHT(cncSOENEN2!$A8272,10),"ERREUR")</f>
        <v/>
      </c>
    </row>
    <row r="8267" spans="1:3" ht="14.4" customHeight="1" x14ac:dyDescent="0.3">
      <c r="A8267">
        <f>ZQLOT!E:E</f>
        <v>0</v>
      </c>
      <c r="B8267" t="str">
        <f>IFERROR(RIGHT(cncSOENEN1!$A8273,10),"ERREUR")</f>
        <v/>
      </c>
      <c r="C8267" t="str">
        <f>IFERROR(RIGHT(cncSOENEN2!$A8273,10),"ERREUR")</f>
        <v/>
      </c>
    </row>
    <row r="8268" spans="1:3" ht="14.4" customHeight="1" x14ac:dyDescent="0.3">
      <c r="A8268">
        <f>ZQLOT!E:E</f>
        <v>0</v>
      </c>
      <c r="B8268" t="str">
        <f>IFERROR(RIGHT(cncSOENEN1!$A8274,10),"ERREUR")</f>
        <v/>
      </c>
      <c r="C8268" t="str">
        <f>IFERROR(RIGHT(cncSOENEN2!$A8274,10),"ERREUR")</f>
        <v/>
      </c>
    </row>
    <row r="8269" spans="1:3" ht="14.4" customHeight="1" x14ac:dyDescent="0.3">
      <c r="A8269">
        <f>ZQLOT!E:E</f>
        <v>0</v>
      </c>
      <c r="B8269" t="str">
        <f>IFERROR(RIGHT(cncSOENEN1!$A8275,10),"ERREUR")</f>
        <v/>
      </c>
      <c r="C8269" t="str">
        <f>IFERROR(RIGHT(cncSOENEN2!$A8275,10),"ERREUR")</f>
        <v/>
      </c>
    </row>
    <row r="8270" spans="1:3" ht="14.4" customHeight="1" x14ac:dyDescent="0.3">
      <c r="A8270">
        <f>ZQLOT!E:E</f>
        <v>0</v>
      </c>
      <c r="B8270" t="str">
        <f>IFERROR(RIGHT(cncSOENEN1!$A8276,10),"ERREUR")</f>
        <v/>
      </c>
      <c r="C8270" t="str">
        <f>IFERROR(RIGHT(cncSOENEN2!$A8276,10),"ERREUR")</f>
        <v/>
      </c>
    </row>
    <row r="8271" spans="1:3" ht="14.4" customHeight="1" x14ac:dyDescent="0.3">
      <c r="A8271">
        <f>ZQLOT!E:E</f>
        <v>0</v>
      </c>
      <c r="B8271" t="str">
        <f>IFERROR(RIGHT(cncSOENEN1!$A8277,10),"ERREUR")</f>
        <v/>
      </c>
      <c r="C8271" t="str">
        <f>IFERROR(RIGHT(cncSOENEN2!$A8277,10),"ERREUR")</f>
        <v/>
      </c>
    </row>
    <row r="8272" spans="1:3" ht="14.4" customHeight="1" x14ac:dyDescent="0.3">
      <c r="A8272">
        <f>ZQLOT!E:E</f>
        <v>0</v>
      </c>
      <c r="B8272" t="str">
        <f>IFERROR(RIGHT(cncSOENEN1!$A8278,10),"ERREUR")</f>
        <v/>
      </c>
      <c r="C8272" t="str">
        <f>IFERROR(RIGHT(cncSOENEN2!$A8278,10),"ERREUR")</f>
        <v/>
      </c>
    </row>
    <row r="8273" spans="1:3" ht="14.4" customHeight="1" x14ac:dyDescent="0.3">
      <c r="A8273">
        <f>ZQLOT!E:E</f>
        <v>0</v>
      </c>
      <c r="B8273" t="str">
        <f>IFERROR(RIGHT(cncSOENEN1!$A8279,10),"ERREUR")</f>
        <v/>
      </c>
      <c r="C8273" t="str">
        <f>IFERROR(RIGHT(cncSOENEN2!$A8279,10),"ERREUR")</f>
        <v/>
      </c>
    </row>
    <row r="8274" spans="1:3" ht="14.4" customHeight="1" x14ac:dyDescent="0.3">
      <c r="A8274">
        <f>ZQLOT!E:E</f>
        <v>0</v>
      </c>
      <c r="B8274" t="str">
        <f>IFERROR(RIGHT(cncSOENEN1!$A8280,10),"ERREUR")</f>
        <v/>
      </c>
      <c r="C8274" t="str">
        <f>IFERROR(RIGHT(cncSOENEN2!$A8280,10),"ERREUR")</f>
        <v/>
      </c>
    </row>
    <row r="8275" spans="1:3" ht="14.4" customHeight="1" x14ac:dyDescent="0.3">
      <c r="A8275">
        <f>ZQLOT!E:E</f>
        <v>0</v>
      </c>
      <c r="B8275" t="str">
        <f>IFERROR(RIGHT(cncSOENEN1!$A8281,10),"ERREUR")</f>
        <v/>
      </c>
      <c r="C8275" t="str">
        <f>IFERROR(RIGHT(cncSOENEN2!$A8281,10),"ERREUR")</f>
        <v/>
      </c>
    </row>
    <row r="8276" spans="1:3" ht="14.4" customHeight="1" x14ac:dyDescent="0.3">
      <c r="A8276">
        <f>ZQLOT!E:E</f>
        <v>0</v>
      </c>
      <c r="B8276" t="str">
        <f>IFERROR(RIGHT(cncSOENEN1!$A8282,10),"ERREUR")</f>
        <v/>
      </c>
      <c r="C8276" t="str">
        <f>IFERROR(RIGHT(cncSOENEN2!$A8282,10),"ERREUR")</f>
        <v/>
      </c>
    </row>
    <row r="8277" spans="1:3" ht="14.4" customHeight="1" x14ac:dyDescent="0.3">
      <c r="A8277">
        <f>ZQLOT!E:E</f>
        <v>0</v>
      </c>
      <c r="B8277" t="str">
        <f>IFERROR(RIGHT(cncSOENEN1!$A8283,10),"ERREUR")</f>
        <v/>
      </c>
      <c r="C8277" t="str">
        <f>IFERROR(RIGHT(cncSOENEN2!$A8283,10),"ERREUR")</f>
        <v/>
      </c>
    </row>
    <row r="8278" spans="1:3" ht="14.4" customHeight="1" x14ac:dyDescent="0.3">
      <c r="A8278">
        <f>ZQLOT!E:E</f>
        <v>0</v>
      </c>
      <c r="B8278" t="str">
        <f>IFERROR(RIGHT(cncSOENEN1!$A8284,10),"ERREUR")</f>
        <v/>
      </c>
      <c r="C8278" t="str">
        <f>IFERROR(RIGHT(cncSOENEN2!$A8284,10),"ERREUR")</f>
        <v/>
      </c>
    </row>
    <row r="8279" spans="1:3" ht="14.4" customHeight="1" x14ac:dyDescent="0.3">
      <c r="A8279">
        <f>ZQLOT!E:E</f>
        <v>0</v>
      </c>
      <c r="B8279" t="str">
        <f>IFERROR(RIGHT(cncSOENEN1!$A8285,10),"ERREUR")</f>
        <v/>
      </c>
      <c r="C8279" t="str">
        <f>IFERROR(RIGHT(cncSOENEN2!$A8285,10),"ERREUR")</f>
        <v/>
      </c>
    </row>
    <row r="8280" spans="1:3" ht="14.4" customHeight="1" x14ac:dyDescent="0.3">
      <c r="A8280">
        <f>ZQLOT!E:E</f>
        <v>0</v>
      </c>
      <c r="B8280" t="str">
        <f>IFERROR(RIGHT(cncSOENEN1!$A8286,10),"ERREUR")</f>
        <v/>
      </c>
      <c r="C8280" t="str">
        <f>IFERROR(RIGHT(cncSOENEN2!$A8286,10),"ERREUR")</f>
        <v/>
      </c>
    </row>
    <row r="8281" spans="1:3" ht="14.4" customHeight="1" x14ac:dyDescent="0.3">
      <c r="A8281">
        <f>ZQLOT!E:E</f>
        <v>0</v>
      </c>
      <c r="B8281" t="str">
        <f>IFERROR(RIGHT(cncSOENEN1!$A8287,10),"ERREUR")</f>
        <v/>
      </c>
      <c r="C8281" t="str">
        <f>IFERROR(RIGHT(cncSOENEN2!$A8287,10),"ERREUR")</f>
        <v/>
      </c>
    </row>
    <row r="8282" spans="1:3" ht="14.4" customHeight="1" x14ac:dyDescent="0.3">
      <c r="A8282">
        <f>ZQLOT!E:E</f>
        <v>0</v>
      </c>
      <c r="B8282" t="str">
        <f>IFERROR(RIGHT(cncSOENEN1!$A8288,10),"ERREUR")</f>
        <v/>
      </c>
      <c r="C8282" t="str">
        <f>IFERROR(RIGHT(cncSOENEN2!$A8288,10),"ERREUR")</f>
        <v/>
      </c>
    </row>
    <row r="8283" spans="1:3" ht="14.4" customHeight="1" x14ac:dyDescent="0.3">
      <c r="A8283">
        <f>ZQLOT!E:E</f>
        <v>0</v>
      </c>
      <c r="B8283" t="str">
        <f>IFERROR(RIGHT(cncSOENEN1!$A8289,10),"ERREUR")</f>
        <v/>
      </c>
      <c r="C8283" t="str">
        <f>IFERROR(RIGHT(cncSOENEN2!$A8289,10),"ERREUR")</f>
        <v/>
      </c>
    </row>
    <row r="8284" spans="1:3" ht="14.4" customHeight="1" x14ac:dyDescent="0.3">
      <c r="A8284">
        <f>ZQLOT!E:E</f>
        <v>0</v>
      </c>
      <c r="B8284" t="str">
        <f>IFERROR(RIGHT(cncSOENEN1!$A8290,10),"ERREUR")</f>
        <v/>
      </c>
      <c r="C8284" t="str">
        <f>IFERROR(RIGHT(cncSOENEN2!$A8290,10),"ERREUR")</f>
        <v/>
      </c>
    </row>
    <row r="8285" spans="1:3" ht="14.4" customHeight="1" x14ac:dyDescent="0.3">
      <c r="A8285">
        <f>ZQLOT!E:E</f>
        <v>0</v>
      </c>
      <c r="B8285" t="str">
        <f>IFERROR(RIGHT(cncSOENEN1!$A8291,10),"ERREUR")</f>
        <v/>
      </c>
      <c r="C8285" t="str">
        <f>IFERROR(RIGHT(cncSOENEN2!$A8291,10),"ERREUR")</f>
        <v/>
      </c>
    </row>
    <row r="8286" spans="1:3" ht="14.4" customHeight="1" x14ac:dyDescent="0.3">
      <c r="A8286">
        <f>ZQLOT!E:E</f>
        <v>0</v>
      </c>
      <c r="B8286" t="str">
        <f>IFERROR(RIGHT(cncSOENEN1!$A8292,10),"ERREUR")</f>
        <v/>
      </c>
      <c r="C8286" t="str">
        <f>IFERROR(RIGHT(cncSOENEN2!$A8292,10),"ERREUR")</f>
        <v/>
      </c>
    </row>
    <row r="8287" spans="1:3" ht="14.4" customHeight="1" x14ac:dyDescent="0.3">
      <c r="A8287">
        <f>ZQLOT!E:E</f>
        <v>0</v>
      </c>
      <c r="B8287" t="str">
        <f>IFERROR(RIGHT(cncSOENEN1!$A8293,10),"ERREUR")</f>
        <v/>
      </c>
      <c r="C8287" t="str">
        <f>IFERROR(RIGHT(cncSOENEN2!$A8293,10),"ERREUR")</f>
        <v/>
      </c>
    </row>
    <row r="8288" spans="1:3" ht="14.4" customHeight="1" x14ac:dyDescent="0.3">
      <c r="A8288">
        <f>ZQLOT!E:E</f>
        <v>0</v>
      </c>
      <c r="B8288" t="str">
        <f>IFERROR(RIGHT(cncSOENEN1!$A8294,10),"ERREUR")</f>
        <v/>
      </c>
      <c r="C8288" t="str">
        <f>IFERROR(RIGHT(cncSOENEN2!$A8294,10),"ERREUR")</f>
        <v/>
      </c>
    </row>
    <row r="8289" spans="1:3" ht="14.4" customHeight="1" x14ac:dyDescent="0.3">
      <c r="A8289">
        <f>ZQLOT!E:E</f>
        <v>0</v>
      </c>
      <c r="B8289" t="str">
        <f>IFERROR(RIGHT(cncSOENEN1!$A8295,10),"ERREUR")</f>
        <v/>
      </c>
      <c r="C8289" t="str">
        <f>IFERROR(RIGHT(cncSOENEN2!$A8295,10),"ERREUR")</f>
        <v/>
      </c>
    </row>
    <row r="8290" spans="1:3" ht="14.4" customHeight="1" x14ac:dyDescent="0.3">
      <c r="A8290">
        <f>ZQLOT!E:E</f>
        <v>0</v>
      </c>
      <c r="B8290" t="str">
        <f>IFERROR(RIGHT(cncSOENEN1!$A8296,10),"ERREUR")</f>
        <v/>
      </c>
      <c r="C8290" t="str">
        <f>IFERROR(RIGHT(cncSOENEN2!$A8296,10),"ERREUR")</f>
        <v/>
      </c>
    </row>
    <row r="8291" spans="1:3" ht="14.4" customHeight="1" x14ac:dyDescent="0.3">
      <c r="A8291">
        <f>ZQLOT!E:E</f>
        <v>0</v>
      </c>
      <c r="B8291" t="str">
        <f>IFERROR(RIGHT(cncSOENEN1!$A8297,10),"ERREUR")</f>
        <v/>
      </c>
      <c r="C8291" t="str">
        <f>IFERROR(RIGHT(cncSOENEN2!$A8297,10),"ERREUR")</f>
        <v/>
      </c>
    </row>
    <row r="8292" spans="1:3" ht="14.4" customHeight="1" x14ac:dyDescent="0.3">
      <c r="A8292">
        <f>ZQLOT!E:E</f>
        <v>0</v>
      </c>
      <c r="B8292" t="str">
        <f>IFERROR(RIGHT(cncSOENEN1!$A8298,10),"ERREUR")</f>
        <v/>
      </c>
      <c r="C8292" t="str">
        <f>IFERROR(RIGHT(cncSOENEN2!$A8298,10),"ERREUR")</f>
        <v/>
      </c>
    </row>
    <row r="8293" spans="1:3" ht="14.4" customHeight="1" x14ac:dyDescent="0.3">
      <c r="A8293">
        <f>ZQLOT!E:E</f>
        <v>0</v>
      </c>
      <c r="B8293" t="str">
        <f>IFERROR(RIGHT(cncSOENEN1!$A8299,10),"ERREUR")</f>
        <v/>
      </c>
      <c r="C8293" t="str">
        <f>IFERROR(RIGHT(cncSOENEN2!$A8299,10),"ERREUR")</f>
        <v/>
      </c>
    </row>
    <row r="8294" spans="1:3" ht="14.4" customHeight="1" x14ac:dyDescent="0.3">
      <c r="A8294">
        <f>ZQLOT!E:E</f>
        <v>0</v>
      </c>
      <c r="B8294" t="str">
        <f>IFERROR(RIGHT(cncSOENEN1!$A8300,10),"ERREUR")</f>
        <v/>
      </c>
      <c r="C8294" t="str">
        <f>IFERROR(RIGHT(cncSOENEN2!$A8300,10),"ERREUR")</f>
        <v/>
      </c>
    </row>
    <row r="8295" spans="1:3" ht="14.4" customHeight="1" x14ac:dyDescent="0.3">
      <c r="A8295">
        <f>ZQLOT!E:E</f>
        <v>0</v>
      </c>
      <c r="B8295" t="str">
        <f>IFERROR(RIGHT(cncSOENEN1!$A8301,10),"ERREUR")</f>
        <v/>
      </c>
      <c r="C8295" t="str">
        <f>IFERROR(RIGHT(cncSOENEN2!$A8301,10),"ERREUR")</f>
        <v/>
      </c>
    </row>
    <row r="8296" spans="1:3" ht="14.4" customHeight="1" x14ac:dyDescent="0.3">
      <c r="A8296">
        <f>ZQLOT!E:E</f>
        <v>0</v>
      </c>
      <c r="B8296" t="str">
        <f>IFERROR(RIGHT(cncSOENEN1!$A8302,10),"ERREUR")</f>
        <v/>
      </c>
      <c r="C8296" t="str">
        <f>IFERROR(RIGHT(cncSOENEN2!$A8302,10),"ERREUR")</f>
        <v/>
      </c>
    </row>
    <row r="8297" spans="1:3" ht="14.4" customHeight="1" x14ac:dyDescent="0.3">
      <c r="A8297">
        <f>ZQLOT!E:E</f>
        <v>0</v>
      </c>
      <c r="B8297" t="str">
        <f>IFERROR(RIGHT(cncSOENEN1!$A8303,10),"ERREUR")</f>
        <v/>
      </c>
      <c r="C8297" t="str">
        <f>IFERROR(RIGHT(cncSOENEN2!$A8303,10),"ERREUR")</f>
        <v/>
      </c>
    </row>
    <row r="8298" spans="1:3" ht="14.4" customHeight="1" x14ac:dyDescent="0.3">
      <c r="A8298">
        <f>ZQLOT!E:E</f>
        <v>0</v>
      </c>
      <c r="B8298" t="str">
        <f>IFERROR(RIGHT(cncSOENEN1!$A8304,10),"ERREUR")</f>
        <v/>
      </c>
      <c r="C8298" t="str">
        <f>IFERROR(RIGHT(cncSOENEN2!$A8304,10),"ERREUR")</f>
        <v/>
      </c>
    </row>
    <row r="8299" spans="1:3" ht="14.4" customHeight="1" x14ac:dyDescent="0.3">
      <c r="A8299">
        <f>ZQLOT!E:E</f>
        <v>0</v>
      </c>
      <c r="B8299" t="str">
        <f>IFERROR(RIGHT(cncSOENEN1!$A8305,10),"ERREUR")</f>
        <v/>
      </c>
      <c r="C8299" t="str">
        <f>IFERROR(RIGHT(cncSOENEN2!$A8305,10),"ERREUR")</f>
        <v/>
      </c>
    </row>
    <row r="8300" spans="1:3" ht="14.4" customHeight="1" x14ac:dyDescent="0.3">
      <c r="A8300">
        <f>ZQLOT!E:E</f>
        <v>0</v>
      </c>
      <c r="B8300" t="str">
        <f>IFERROR(RIGHT(cncSOENEN1!$A8306,10),"ERREUR")</f>
        <v/>
      </c>
      <c r="C8300" t="str">
        <f>IFERROR(RIGHT(cncSOENEN2!$A8306,10),"ERREUR")</f>
        <v/>
      </c>
    </row>
    <row r="8301" spans="1:3" ht="14.4" customHeight="1" x14ac:dyDescent="0.3">
      <c r="A8301">
        <f>ZQLOT!E:E</f>
        <v>0</v>
      </c>
      <c r="B8301" t="str">
        <f>IFERROR(RIGHT(cncSOENEN1!$A8307,10),"ERREUR")</f>
        <v/>
      </c>
      <c r="C8301" t="str">
        <f>IFERROR(RIGHT(cncSOENEN2!$A8307,10),"ERREUR")</f>
        <v/>
      </c>
    </row>
    <row r="8302" spans="1:3" ht="14.4" customHeight="1" x14ac:dyDescent="0.3">
      <c r="A8302">
        <f>ZQLOT!E:E</f>
        <v>0</v>
      </c>
      <c r="B8302" t="str">
        <f>IFERROR(RIGHT(cncSOENEN1!$A8308,10),"ERREUR")</f>
        <v/>
      </c>
      <c r="C8302" t="str">
        <f>IFERROR(RIGHT(cncSOENEN2!$A8308,10),"ERREUR")</f>
        <v/>
      </c>
    </row>
    <row r="8303" spans="1:3" ht="14.4" customHeight="1" x14ac:dyDescent="0.3">
      <c r="A8303">
        <f>ZQLOT!E:E</f>
        <v>0</v>
      </c>
      <c r="B8303" t="str">
        <f>IFERROR(RIGHT(cncSOENEN1!$A8309,10),"ERREUR")</f>
        <v/>
      </c>
      <c r="C8303" t="str">
        <f>IFERROR(RIGHT(cncSOENEN2!$A8309,10),"ERREUR")</f>
        <v/>
      </c>
    </row>
    <row r="8304" spans="1:3" ht="14.4" customHeight="1" x14ac:dyDescent="0.3">
      <c r="A8304">
        <f>ZQLOT!E:E</f>
        <v>0</v>
      </c>
      <c r="B8304" t="str">
        <f>IFERROR(RIGHT(cncSOENEN1!$A8310,10),"ERREUR")</f>
        <v/>
      </c>
      <c r="C8304" t="str">
        <f>IFERROR(RIGHT(cncSOENEN2!$A8310,10),"ERREUR")</f>
        <v/>
      </c>
    </row>
    <row r="8305" spans="1:3" ht="14.4" customHeight="1" x14ac:dyDescent="0.3">
      <c r="A8305">
        <f>ZQLOT!E:E</f>
        <v>0</v>
      </c>
      <c r="B8305" t="str">
        <f>IFERROR(RIGHT(cncSOENEN1!$A8311,10),"ERREUR")</f>
        <v/>
      </c>
      <c r="C8305" t="str">
        <f>IFERROR(RIGHT(cncSOENEN2!$A8311,10),"ERREUR")</f>
        <v/>
      </c>
    </row>
    <row r="8306" spans="1:3" ht="14.4" customHeight="1" x14ac:dyDescent="0.3">
      <c r="A8306">
        <f>ZQLOT!E:E</f>
        <v>0</v>
      </c>
      <c r="B8306" t="str">
        <f>IFERROR(RIGHT(cncSOENEN1!$A8312,10),"ERREUR")</f>
        <v/>
      </c>
      <c r="C8306" t="str">
        <f>IFERROR(RIGHT(cncSOENEN2!$A8312,10),"ERREUR")</f>
        <v/>
      </c>
    </row>
    <row r="8307" spans="1:3" ht="14.4" customHeight="1" x14ac:dyDescent="0.3">
      <c r="A8307">
        <f>ZQLOT!E:E</f>
        <v>0</v>
      </c>
      <c r="B8307" t="str">
        <f>IFERROR(RIGHT(cncSOENEN1!$A8313,10),"ERREUR")</f>
        <v/>
      </c>
      <c r="C8307" t="str">
        <f>IFERROR(RIGHT(cncSOENEN2!$A8313,10),"ERREUR")</f>
        <v/>
      </c>
    </row>
    <row r="8308" spans="1:3" ht="14.4" customHeight="1" x14ac:dyDescent="0.3">
      <c r="A8308">
        <f>ZQLOT!E:E</f>
        <v>0</v>
      </c>
      <c r="B8308" t="str">
        <f>IFERROR(RIGHT(cncSOENEN1!$A8314,10),"ERREUR")</f>
        <v/>
      </c>
      <c r="C8308" t="str">
        <f>IFERROR(RIGHT(cncSOENEN2!$A8314,10),"ERREUR")</f>
        <v/>
      </c>
    </row>
    <row r="8309" spans="1:3" ht="14.4" customHeight="1" x14ac:dyDescent="0.3">
      <c r="A8309">
        <f>ZQLOT!E:E</f>
        <v>0</v>
      </c>
      <c r="B8309" t="str">
        <f>IFERROR(RIGHT(cncSOENEN1!$A8315,10),"ERREUR")</f>
        <v/>
      </c>
      <c r="C8309" t="str">
        <f>IFERROR(RIGHT(cncSOENEN2!$A8315,10),"ERREUR")</f>
        <v/>
      </c>
    </row>
    <row r="8310" spans="1:3" ht="14.4" customHeight="1" x14ac:dyDescent="0.3">
      <c r="A8310">
        <f>ZQLOT!E:E</f>
        <v>0</v>
      </c>
      <c r="B8310" t="str">
        <f>IFERROR(RIGHT(cncSOENEN1!$A8316,10),"ERREUR")</f>
        <v/>
      </c>
      <c r="C8310" t="str">
        <f>IFERROR(RIGHT(cncSOENEN2!$A8316,10),"ERREUR")</f>
        <v/>
      </c>
    </row>
    <row r="8311" spans="1:3" ht="14.4" customHeight="1" x14ac:dyDescent="0.3">
      <c r="A8311">
        <f>ZQLOT!E:E</f>
        <v>0</v>
      </c>
      <c r="B8311" t="str">
        <f>IFERROR(RIGHT(cncSOENEN1!$A8317,10),"ERREUR")</f>
        <v/>
      </c>
      <c r="C8311" t="str">
        <f>IFERROR(RIGHT(cncSOENEN2!$A8317,10),"ERREUR")</f>
        <v/>
      </c>
    </row>
    <row r="8312" spans="1:3" ht="14.4" customHeight="1" x14ac:dyDescent="0.3">
      <c r="A8312">
        <f>ZQLOT!E:E</f>
        <v>0</v>
      </c>
      <c r="B8312" t="str">
        <f>IFERROR(RIGHT(cncSOENEN1!$A8318,10),"ERREUR")</f>
        <v/>
      </c>
      <c r="C8312" t="str">
        <f>IFERROR(RIGHT(cncSOENEN2!$A8318,10),"ERREUR")</f>
        <v/>
      </c>
    </row>
    <row r="8313" spans="1:3" ht="14.4" customHeight="1" x14ac:dyDescent="0.3">
      <c r="A8313">
        <f>ZQLOT!E:E</f>
        <v>0</v>
      </c>
      <c r="B8313" t="str">
        <f>IFERROR(RIGHT(cncSOENEN1!$A8319,10),"ERREUR")</f>
        <v/>
      </c>
      <c r="C8313" t="str">
        <f>IFERROR(RIGHT(cncSOENEN2!$A8319,10),"ERREUR")</f>
        <v/>
      </c>
    </row>
    <row r="8314" spans="1:3" ht="14.4" customHeight="1" x14ac:dyDescent="0.3">
      <c r="A8314">
        <f>ZQLOT!E:E</f>
        <v>0</v>
      </c>
      <c r="B8314" t="str">
        <f>IFERROR(RIGHT(cncSOENEN1!$A8320,10),"ERREUR")</f>
        <v/>
      </c>
      <c r="C8314" t="str">
        <f>IFERROR(RIGHT(cncSOENEN2!$A8320,10),"ERREUR")</f>
        <v/>
      </c>
    </row>
    <row r="8315" spans="1:3" ht="14.4" customHeight="1" x14ac:dyDescent="0.3">
      <c r="A8315">
        <f>ZQLOT!E:E</f>
        <v>0</v>
      </c>
      <c r="B8315" t="str">
        <f>IFERROR(RIGHT(cncSOENEN1!$A8321,10),"ERREUR")</f>
        <v/>
      </c>
      <c r="C8315" t="str">
        <f>IFERROR(RIGHT(cncSOENEN2!$A8321,10),"ERREUR")</f>
        <v/>
      </c>
    </row>
    <row r="8316" spans="1:3" ht="14.4" customHeight="1" x14ac:dyDescent="0.3">
      <c r="A8316">
        <f>ZQLOT!E:E</f>
        <v>0</v>
      </c>
      <c r="B8316" t="str">
        <f>IFERROR(RIGHT(cncSOENEN1!$A8322,10),"ERREUR")</f>
        <v/>
      </c>
      <c r="C8316" t="str">
        <f>IFERROR(RIGHT(cncSOENEN2!$A8322,10),"ERREUR")</f>
        <v/>
      </c>
    </row>
    <row r="8317" spans="1:3" ht="14.4" customHeight="1" x14ac:dyDescent="0.3">
      <c r="A8317">
        <f>ZQLOT!E:E</f>
        <v>0</v>
      </c>
      <c r="B8317" t="str">
        <f>IFERROR(RIGHT(cncSOENEN1!$A8323,10),"ERREUR")</f>
        <v/>
      </c>
      <c r="C8317" t="str">
        <f>IFERROR(RIGHT(cncSOENEN2!$A8323,10),"ERREUR")</f>
        <v/>
      </c>
    </row>
    <row r="8318" spans="1:3" ht="14.4" customHeight="1" x14ac:dyDescent="0.3">
      <c r="A8318">
        <f>ZQLOT!E:E</f>
        <v>0</v>
      </c>
      <c r="B8318" t="str">
        <f>IFERROR(RIGHT(cncSOENEN1!$A8324,10),"ERREUR")</f>
        <v/>
      </c>
      <c r="C8318" t="str">
        <f>IFERROR(RIGHT(cncSOENEN2!$A8324,10),"ERREUR")</f>
        <v/>
      </c>
    </row>
    <row r="8319" spans="1:3" ht="14.4" customHeight="1" x14ac:dyDescent="0.3">
      <c r="A8319">
        <f>ZQLOT!E:E</f>
        <v>0</v>
      </c>
      <c r="B8319" t="str">
        <f>IFERROR(RIGHT(cncSOENEN1!$A8325,10),"ERREUR")</f>
        <v/>
      </c>
      <c r="C8319" t="str">
        <f>IFERROR(RIGHT(cncSOENEN2!$A8325,10),"ERREUR")</f>
        <v/>
      </c>
    </row>
    <row r="8320" spans="1:3" ht="14.4" customHeight="1" x14ac:dyDescent="0.3">
      <c r="A8320">
        <f>ZQLOT!E:E</f>
        <v>0</v>
      </c>
      <c r="B8320" t="str">
        <f>IFERROR(RIGHT(cncSOENEN1!$A8326,10),"ERREUR")</f>
        <v/>
      </c>
      <c r="C8320" t="str">
        <f>IFERROR(RIGHT(cncSOENEN2!$A8326,10),"ERREUR")</f>
        <v/>
      </c>
    </row>
    <row r="8321" spans="1:3" ht="14.4" customHeight="1" x14ac:dyDescent="0.3">
      <c r="A8321">
        <f>ZQLOT!E:E</f>
        <v>0</v>
      </c>
      <c r="B8321" t="str">
        <f>IFERROR(RIGHT(cncSOENEN1!$A8327,10),"ERREUR")</f>
        <v/>
      </c>
      <c r="C8321" t="str">
        <f>IFERROR(RIGHT(cncSOENEN2!$A8327,10),"ERREUR")</f>
        <v/>
      </c>
    </row>
    <row r="8322" spans="1:3" ht="14.4" customHeight="1" x14ac:dyDescent="0.3">
      <c r="A8322">
        <f>ZQLOT!E:E</f>
        <v>0</v>
      </c>
      <c r="B8322" t="str">
        <f>IFERROR(RIGHT(cncSOENEN1!$A8328,10),"ERREUR")</f>
        <v/>
      </c>
      <c r="C8322" t="str">
        <f>IFERROR(RIGHT(cncSOENEN2!$A8328,10),"ERREUR")</f>
        <v/>
      </c>
    </row>
    <row r="8323" spans="1:3" ht="14.4" customHeight="1" x14ac:dyDescent="0.3">
      <c r="A8323">
        <f>ZQLOT!E:E</f>
        <v>0</v>
      </c>
      <c r="B8323" t="str">
        <f>IFERROR(RIGHT(cncSOENEN1!$A8329,10),"ERREUR")</f>
        <v/>
      </c>
      <c r="C8323" t="str">
        <f>IFERROR(RIGHT(cncSOENEN2!$A8329,10),"ERREUR")</f>
        <v/>
      </c>
    </row>
    <row r="8324" spans="1:3" ht="14.4" customHeight="1" x14ac:dyDescent="0.3">
      <c r="A8324">
        <f>ZQLOT!E:E</f>
        <v>0</v>
      </c>
      <c r="B8324" t="str">
        <f>IFERROR(RIGHT(cncSOENEN1!$A8330,10),"ERREUR")</f>
        <v/>
      </c>
      <c r="C8324" t="str">
        <f>IFERROR(RIGHT(cncSOENEN2!$A8330,10),"ERREUR")</f>
        <v/>
      </c>
    </row>
    <row r="8325" spans="1:3" ht="14.4" customHeight="1" x14ac:dyDescent="0.3">
      <c r="A8325">
        <f>ZQLOT!E:E</f>
        <v>0</v>
      </c>
      <c r="B8325" t="str">
        <f>IFERROR(RIGHT(cncSOENEN1!$A8331,10),"ERREUR")</f>
        <v/>
      </c>
      <c r="C8325" t="str">
        <f>IFERROR(RIGHT(cncSOENEN2!$A8331,10),"ERREUR")</f>
        <v/>
      </c>
    </row>
    <row r="8326" spans="1:3" ht="14.4" customHeight="1" x14ac:dyDescent="0.3">
      <c r="A8326">
        <f>ZQLOT!E:E</f>
        <v>0</v>
      </c>
      <c r="B8326" t="str">
        <f>IFERROR(RIGHT(cncSOENEN1!$A8332,10),"ERREUR")</f>
        <v/>
      </c>
      <c r="C8326" t="str">
        <f>IFERROR(RIGHT(cncSOENEN2!$A8332,10),"ERREUR")</f>
        <v/>
      </c>
    </row>
    <row r="8327" spans="1:3" ht="14.4" customHeight="1" x14ac:dyDescent="0.3">
      <c r="A8327">
        <f>ZQLOT!E:E</f>
        <v>0</v>
      </c>
      <c r="B8327" t="str">
        <f>IFERROR(RIGHT(cncSOENEN1!$A8333,10),"ERREUR")</f>
        <v/>
      </c>
      <c r="C8327" t="str">
        <f>IFERROR(RIGHT(cncSOENEN2!$A8333,10),"ERREUR")</f>
        <v/>
      </c>
    </row>
    <row r="8328" spans="1:3" ht="14.4" customHeight="1" x14ac:dyDescent="0.3">
      <c r="A8328">
        <f>ZQLOT!E:E</f>
        <v>0</v>
      </c>
      <c r="B8328" t="str">
        <f>IFERROR(RIGHT(cncSOENEN1!$A8334,10),"ERREUR")</f>
        <v/>
      </c>
      <c r="C8328" t="str">
        <f>IFERROR(RIGHT(cncSOENEN2!$A8334,10),"ERREUR")</f>
        <v/>
      </c>
    </row>
    <row r="8329" spans="1:3" ht="14.4" customHeight="1" x14ac:dyDescent="0.3">
      <c r="A8329">
        <f>ZQLOT!E:E</f>
        <v>0</v>
      </c>
      <c r="B8329" t="str">
        <f>IFERROR(RIGHT(cncSOENEN1!$A8335,10),"ERREUR")</f>
        <v/>
      </c>
      <c r="C8329" t="str">
        <f>IFERROR(RIGHT(cncSOENEN2!$A8335,10),"ERREUR")</f>
        <v/>
      </c>
    </row>
    <row r="8330" spans="1:3" ht="14.4" customHeight="1" x14ac:dyDescent="0.3">
      <c r="A8330">
        <f>ZQLOT!E:E</f>
        <v>0</v>
      </c>
      <c r="B8330" t="str">
        <f>IFERROR(RIGHT(cncSOENEN1!$A8336,10),"ERREUR")</f>
        <v/>
      </c>
      <c r="C8330" t="str">
        <f>IFERROR(RIGHT(cncSOENEN2!$A8336,10),"ERREUR")</f>
        <v/>
      </c>
    </row>
    <row r="8331" spans="1:3" ht="14.4" customHeight="1" x14ac:dyDescent="0.3">
      <c r="A8331">
        <f>ZQLOT!E:E</f>
        <v>0</v>
      </c>
      <c r="B8331" t="str">
        <f>IFERROR(RIGHT(cncSOENEN1!$A8337,10),"ERREUR")</f>
        <v/>
      </c>
      <c r="C8331" t="str">
        <f>IFERROR(RIGHT(cncSOENEN2!$A8337,10),"ERREUR")</f>
        <v/>
      </c>
    </row>
    <row r="8332" spans="1:3" ht="14.4" customHeight="1" x14ac:dyDescent="0.3">
      <c r="A8332">
        <f>ZQLOT!E:E</f>
        <v>0</v>
      </c>
      <c r="B8332" t="str">
        <f>IFERROR(RIGHT(cncSOENEN1!$A8338,10),"ERREUR")</f>
        <v/>
      </c>
      <c r="C8332" t="str">
        <f>IFERROR(RIGHT(cncSOENEN2!$A8338,10),"ERREUR")</f>
        <v/>
      </c>
    </row>
    <row r="8333" spans="1:3" ht="14.4" customHeight="1" x14ac:dyDescent="0.3">
      <c r="A8333">
        <f>ZQLOT!E:E</f>
        <v>0</v>
      </c>
      <c r="B8333" t="str">
        <f>IFERROR(RIGHT(cncSOENEN1!$A8339,10),"ERREUR")</f>
        <v/>
      </c>
      <c r="C8333" t="str">
        <f>IFERROR(RIGHT(cncSOENEN2!$A8339,10),"ERREUR")</f>
        <v/>
      </c>
    </row>
    <row r="8334" spans="1:3" ht="14.4" customHeight="1" x14ac:dyDescent="0.3">
      <c r="A8334">
        <f>ZQLOT!E:E</f>
        <v>0</v>
      </c>
      <c r="B8334" t="str">
        <f>IFERROR(RIGHT(cncSOENEN1!$A8340,10),"ERREUR")</f>
        <v/>
      </c>
      <c r="C8334" t="str">
        <f>IFERROR(RIGHT(cncSOENEN2!$A8340,10),"ERREUR")</f>
        <v/>
      </c>
    </row>
    <row r="8335" spans="1:3" ht="14.4" customHeight="1" x14ac:dyDescent="0.3">
      <c r="A8335">
        <f>ZQLOT!E:E</f>
        <v>0</v>
      </c>
      <c r="B8335" t="str">
        <f>IFERROR(RIGHT(cncSOENEN1!$A8341,10),"ERREUR")</f>
        <v/>
      </c>
      <c r="C8335" t="str">
        <f>IFERROR(RIGHT(cncSOENEN2!$A8341,10),"ERREUR")</f>
        <v/>
      </c>
    </row>
    <row r="8336" spans="1:3" ht="14.4" customHeight="1" x14ac:dyDescent="0.3">
      <c r="A8336">
        <f>ZQLOT!E:E</f>
        <v>0</v>
      </c>
      <c r="B8336" t="str">
        <f>IFERROR(RIGHT(cncSOENEN1!$A8342,10),"ERREUR")</f>
        <v/>
      </c>
      <c r="C8336" t="str">
        <f>IFERROR(RIGHT(cncSOENEN2!$A8342,10),"ERREUR")</f>
        <v/>
      </c>
    </row>
    <row r="8337" spans="1:3" ht="14.4" customHeight="1" x14ac:dyDescent="0.3">
      <c r="A8337">
        <f>ZQLOT!E:E</f>
        <v>0</v>
      </c>
      <c r="B8337" t="str">
        <f>IFERROR(RIGHT(cncSOENEN1!$A8343,10),"ERREUR")</f>
        <v/>
      </c>
      <c r="C8337" t="str">
        <f>IFERROR(RIGHT(cncSOENEN2!$A8343,10),"ERREUR")</f>
        <v/>
      </c>
    </row>
    <row r="8338" spans="1:3" ht="14.4" customHeight="1" x14ac:dyDescent="0.3">
      <c r="A8338">
        <f>ZQLOT!E:E</f>
        <v>0</v>
      </c>
      <c r="B8338" t="str">
        <f>IFERROR(RIGHT(cncSOENEN1!$A8344,10),"ERREUR")</f>
        <v/>
      </c>
      <c r="C8338" t="str">
        <f>IFERROR(RIGHT(cncSOENEN2!$A8344,10),"ERREUR")</f>
        <v/>
      </c>
    </row>
    <row r="8339" spans="1:3" ht="14.4" customHeight="1" x14ac:dyDescent="0.3">
      <c r="A8339">
        <f>ZQLOT!E:E</f>
        <v>0</v>
      </c>
      <c r="B8339" t="str">
        <f>IFERROR(RIGHT(cncSOENEN1!$A8345,10),"ERREUR")</f>
        <v/>
      </c>
      <c r="C8339" t="str">
        <f>IFERROR(RIGHT(cncSOENEN2!$A8345,10),"ERREUR")</f>
        <v/>
      </c>
    </row>
    <row r="8340" spans="1:3" ht="14.4" customHeight="1" x14ac:dyDescent="0.3">
      <c r="A8340">
        <f>ZQLOT!E:E</f>
        <v>0</v>
      </c>
      <c r="B8340" t="str">
        <f>IFERROR(RIGHT(cncSOENEN1!$A8346,10),"ERREUR")</f>
        <v/>
      </c>
      <c r="C8340" t="str">
        <f>IFERROR(RIGHT(cncSOENEN2!$A8346,10),"ERREUR")</f>
        <v/>
      </c>
    </row>
    <row r="8341" spans="1:3" ht="14.4" customHeight="1" x14ac:dyDescent="0.3">
      <c r="A8341">
        <f>ZQLOT!E:E</f>
        <v>0</v>
      </c>
      <c r="B8341" t="str">
        <f>IFERROR(RIGHT(cncSOENEN1!$A8347,10),"ERREUR")</f>
        <v/>
      </c>
      <c r="C8341" t="str">
        <f>IFERROR(RIGHT(cncSOENEN2!$A8347,10),"ERREUR")</f>
        <v/>
      </c>
    </row>
    <row r="8342" spans="1:3" ht="14.4" customHeight="1" x14ac:dyDescent="0.3">
      <c r="A8342">
        <f>ZQLOT!E:E</f>
        <v>0</v>
      </c>
      <c r="B8342" t="str">
        <f>IFERROR(RIGHT(cncSOENEN1!$A8348,10),"ERREUR")</f>
        <v/>
      </c>
      <c r="C8342" t="str">
        <f>IFERROR(RIGHT(cncSOENEN2!$A8348,10),"ERREUR")</f>
        <v/>
      </c>
    </row>
    <row r="8343" spans="1:3" ht="14.4" customHeight="1" x14ac:dyDescent="0.3">
      <c r="A8343">
        <f>ZQLOT!E:E</f>
        <v>0</v>
      </c>
      <c r="B8343" t="str">
        <f>IFERROR(RIGHT(cncSOENEN1!$A8349,10),"ERREUR")</f>
        <v/>
      </c>
      <c r="C8343" t="str">
        <f>IFERROR(RIGHT(cncSOENEN2!$A8349,10),"ERREUR")</f>
        <v/>
      </c>
    </row>
    <row r="8344" spans="1:3" ht="14.4" customHeight="1" x14ac:dyDescent="0.3">
      <c r="A8344">
        <f>ZQLOT!E:E</f>
        <v>0</v>
      </c>
      <c r="B8344" t="str">
        <f>IFERROR(RIGHT(cncSOENEN1!$A8350,10),"ERREUR")</f>
        <v/>
      </c>
      <c r="C8344" t="str">
        <f>IFERROR(RIGHT(cncSOENEN2!$A8350,10),"ERREUR")</f>
        <v/>
      </c>
    </row>
    <row r="8345" spans="1:3" ht="14.4" customHeight="1" x14ac:dyDescent="0.3">
      <c r="A8345">
        <f>ZQLOT!E:E</f>
        <v>0</v>
      </c>
      <c r="B8345" t="str">
        <f>IFERROR(RIGHT(cncSOENEN1!$A8351,10),"ERREUR")</f>
        <v/>
      </c>
      <c r="C8345" t="str">
        <f>IFERROR(RIGHT(cncSOENEN2!$A8351,10),"ERREUR")</f>
        <v/>
      </c>
    </row>
    <row r="8346" spans="1:3" ht="14.4" customHeight="1" x14ac:dyDescent="0.3">
      <c r="A8346">
        <f>ZQLOT!E:E</f>
        <v>0</v>
      </c>
      <c r="B8346" t="str">
        <f>IFERROR(RIGHT(cncSOENEN1!$A8352,10),"ERREUR")</f>
        <v/>
      </c>
      <c r="C8346" t="str">
        <f>IFERROR(RIGHT(cncSOENEN2!$A8352,10),"ERREUR")</f>
        <v/>
      </c>
    </row>
    <row r="8347" spans="1:3" ht="14.4" customHeight="1" x14ac:dyDescent="0.3">
      <c r="A8347">
        <f>ZQLOT!E:E</f>
        <v>0</v>
      </c>
      <c r="B8347" t="str">
        <f>IFERROR(RIGHT(cncSOENEN1!$A8353,10),"ERREUR")</f>
        <v/>
      </c>
      <c r="C8347" t="str">
        <f>IFERROR(RIGHT(cncSOENEN2!$A8353,10),"ERREUR")</f>
        <v/>
      </c>
    </row>
    <row r="8348" spans="1:3" ht="14.4" customHeight="1" x14ac:dyDescent="0.3">
      <c r="A8348">
        <f>ZQLOT!E:E</f>
        <v>0</v>
      </c>
      <c r="B8348" t="str">
        <f>IFERROR(RIGHT(cncSOENEN1!$A8354,10),"ERREUR")</f>
        <v/>
      </c>
      <c r="C8348" t="str">
        <f>IFERROR(RIGHT(cncSOENEN2!$A8354,10),"ERREUR")</f>
        <v/>
      </c>
    </row>
    <row r="8349" spans="1:3" ht="14.4" customHeight="1" x14ac:dyDescent="0.3">
      <c r="A8349">
        <f>ZQLOT!E:E</f>
        <v>0</v>
      </c>
      <c r="B8349" t="str">
        <f>IFERROR(RIGHT(cncSOENEN1!$A8355,10),"ERREUR")</f>
        <v/>
      </c>
      <c r="C8349" t="str">
        <f>IFERROR(RIGHT(cncSOENEN2!$A8355,10),"ERREUR")</f>
        <v/>
      </c>
    </row>
    <row r="8350" spans="1:3" ht="14.4" customHeight="1" x14ac:dyDescent="0.3">
      <c r="A8350">
        <f>ZQLOT!E:E</f>
        <v>0</v>
      </c>
      <c r="B8350" t="str">
        <f>IFERROR(RIGHT(cncSOENEN1!$A8356,10),"ERREUR")</f>
        <v/>
      </c>
      <c r="C8350" t="str">
        <f>IFERROR(RIGHT(cncSOENEN2!$A8356,10),"ERREUR")</f>
        <v/>
      </c>
    </row>
    <row r="8351" spans="1:3" ht="14.4" customHeight="1" x14ac:dyDescent="0.3">
      <c r="A8351">
        <f>ZQLOT!E:E</f>
        <v>0</v>
      </c>
      <c r="B8351" t="str">
        <f>IFERROR(RIGHT(cncSOENEN1!$A8357,10),"ERREUR")</f>
        <v/>
      </c>
      <c r="C8351" t="str">
        <f>IFERROR(RIGHT(cncSOENEN2!$A8357,10),"ERREUR")</f>
        <v/>
      </c>
    </row>
    <row r="8352" spans="1:3" ht="14.4" customHeight="1" x14ac:dyDescent="0.3">
      <c r="A8352">
        <f>ZQLOT!E:E</f>
        <v>0</v>
      </c>
      <c r="B8352" t="str">
        <f>IFERROR(RIGHT(cncSOENEN1!$A8358,10),"ERREUR")</f>
        <v/>
      </c>
      <c r="C8352" t="str">
        <f>IFERROR(RIGHT(cncSOENEN2!$A8358,10),"ERREUR")</f>
        <v/>
      </c>
    </row>
    <row r="8353" spans="1:3" ht="14.4" customHeight="1" x14ac:dyDescent="0.3">
      <c r="A8353">
        <f>ZQLOT!E:E</f>
        <v>0</v>
      </c>
      <c r="B8353" t="str">
        <f>IFERROR(RIGHT(cncSOENEN1!$A8359,10),"ERREUR")</f>
        <v/>
      </c>
      <c r="C8353" t="str">
        <f>IFERROR(RIGHT(cncSOENEN2!$A8359,10),"ERREUR")</f>
        <v/>
      </c>
    </row>
    <row r="8354" spans="1:3" ht="14.4" customHeight="1" x14ac:dyDescent="0.3">
      <c r="A8354">
        <f>ZQLOT!E:E</f>
        <v>0</v>
      </c>
      <c r="B8354" t="str">
        <f>IFERROR(RIGHT(cncSOENEN1!$A8360,10),"ERREUR")</f>
        <v/>
      </c>
      <c r="C8354" t="str">
        <f>IFERROR(RIGHT(cncSOENEN2!$A8360,10),"ERREUR")</f>
        <v/>
      </c>
    </row>
    <row r="8355" spans="1:3" ht="14.4" customHeight="1" x14ac:dyDescent="0.3">
      <c r="A8355">
        <f>ZQLOT!E:E</f>
        <v>0</v>
      </c>
      <c r="B8355" t="str">
        <f>IFERROR(RIGHT(cncSOENEN1!$A8361,10),"ERREUR")</f>
        <v/>
      </c>
      <c r="C8355" t="str">
        <f>IFERROR(RIGHT(cncSOENEN2!$A8361,10),"ERREUR")</f>
        <v/>
      </c>
    </row>
    <row r="8356" spans="1:3" ht="14.4" customHeight="1" x14ac:dyDescent="0.3">
      <c r="A8356">
        <f>ZQLOT!E:E</f>
        <v>0</v>
      </c>
      <c r="B8356" t="str">
        <f>IFERROR(RIGHT(cncSOENEN1!$A8362,10),"ERREUR")</f>
        <v/>
      </c>
      <c r="C8356" t="str">
        <f>IFERROR(RIGHT(cncSOENEN2!$A8362,10),"ERREUR")</f>
        <v/>
      </c>
    </row>
    <row r="8357" spans="1:3" ht="14.4" customHeight="1" x14ac:dyDescent="0.3">
      <c r="A8357">
        <f>ZQLOT!E:E</f>
        <v>0</v>
      </c>
      <c r="B8357" t="str">
        <f>IFERROR(RIGHT(cncSOENEN1!$A8363,10),"ERREUR")</f>
        <v/>
      </c>
      <c r="C8357" t="str">
        <f>IFERROR(RIGHT(cncSOENEN2!$A8363,10),"ERREUR")</f>
        <v/>
      </c>
    </row>
    <row r="8358" spans="1:3" ht="14.4" customHeight="1" x14ac:dyDescent="0.3">
      <c r="A8358">
        <f>ZQLOT!E:E</f>
        <v>0</v>
      </c>
      <c r="B8358" t="str">
        <f>IFERROR(RIGHT(cncSOENEN1!$A8364,10),"ERREUR")</f>
        <v/>
      </c>
      <c r="C8358" t="str">
        <f>IFERROR(RIGHT(cncSOENEN2!$A8364,10),"ERREUR")</f>
        <v/>
      </c>
    </row>
    <row r="8359" spans="1:3" ht="14.4" customHeight="1" x14ac:dyDescent="0.3">
      <c r="A8359">
        <f>ZQLOT!E:E</f>
        <v>0</v>
      </c>
      <c r="B8359" t="str">
        <f>IFERROR(RIGHT(cncSOENEN1!$A8365,10),"ERREUR")</f>
        <v/>
      </c>
      <c r="C8359" t="str">
        <f>IFERROR(RIGHT(cncSOENEN2!$A8365,10),"ERREUR")</f>
        <v/>
      </c>
    </row>
    <row r="8360" spans="1:3" ht="14.4" customHeight="1" x14ac:dyDescent="0.3">
      <c r="A8360">
        <f>ZQLOT!E:E</f>
        <v>0</v>
      </c>
      <c r="B8360" t="str">
        <f>IFERROR(RIGHT(cncSOENEN1!$A8366,10),"ERREUR")</f>
        <v/>
      </c>
      <c r="C8360" t="str">
        <f>IFERROR(RIGHT(cncSOENEN2!$A8366,10),"ERREUR")</f>
        <v/>
      </c>
    </row>
    <row r="8361" spans="1:3" ht="14.4" customHeight="1" x14ac:dyDescent="0.3">
      <c r="A8361">
        <f>ZQLOT!E:E</f>
        <v>0</v>
      </c>
      <c r="B8361" t="str">
        <f>IFERROR(RIGHT(cncSOENEN1!$A8367,10),"ERREUR")</f>
        <v/>
      </c>
      <c r="C8361" t="str">
        <f>IFERROR(RIGHT(cncSOENEN2!$A8367,10),"ERREUR")</f>
        <v/>
      </c>
    </row>
    <row r="8362" spans="1:3" ht="14.4" customHeight="1" x14ac:dyDescent="0.3">
      <c r="A8362">
        <f>ZQLOT!E:E</f>
        <v>0</v>
      </c>
      <c r="B8362" t="str">
        <f>IFERROR(RIGHT(cncSOENEN1!$A8368,10),"ERREUR")</f>
        <v/>
      </c>
      <c r="C8362" t="str">
        <f>IFERROR(RIGHT(cncSOENEN2!$A8368,10),"ERREUR")</f>
        <v/>
      </c>
    </row>
    <row r="8363" spans="1:3" ht="14.4" customHeight="1" x14ac:dyDescent="0.3">
      <c r="A8363">
        <f>ZQLOT!E:E</f>
        <v>0</v>
      </c>
      <c r="B8363" t="str">
        <f>IFERROR(RIGHT(cncSOENEN1!$A8369,10),"ERREUR")</f>
        <v/>
      </c>
      <c r="C8363" t="str">
        <f>IFERROR(RIGHT(cncSOENEN2!$A8369,10),"ERREUR")</f>
        <v/>
      </c>
    </row>
    <row r="8364" spans="1:3" ht="14.4" customHeight="1" x14ac:dyDescent="0.3">
      <c r="A8364">
        <f>ZQLOT!E:E</f>
        <v>0</v>
      </c>
      <c r="B8364" t="str">
        <f>IFERROR(RIGHT(cncSOENEN1!$A8370,10),"ERREUR")</f>
        <v/>
      </c>
      <c r="C8364" t="str">
        <f>IFERROR(RIGHT(cncSOENEN2!$A8370,10),"ERREUR")</f>
        <v/>
      </c>
    </row>
    <row r="8365" spans="1:3" ht="14.4" customHeight="1" x14ac:dyDescent="0.3">
      <c r="A8365">
        <f>ZQLOT!E:E</f>
        <v>0</v>
      </c>
      <c r="B8365" t="str">
        <f>IFERROR(RIGHT(cncSOENEN1!$A8371,10),"ERREUR")</f>
        <v/>
      </c>
      <c r="C8365" t="str">
        <f>IFERROR(RIGHT(cncSOENEN2!$A8371,10),"ERREUR")</f>
        <v/>
      </c>
    </row>
    <row r="8366" spans="1:3" ht="14.4" customHeight="1" x14ac:dyDescent="0.3">
      <c r="A8366">
        <f>ZQLOT!E:E</f>
        <v>0</v>
      </c>
      <c r="B8366" t="str">
        <f>IFERROR(RIGHT(cncSOENEN1!$A8372,10),"ERREUR")</f>
        <v/>
      </c>
      <c r="C8366" t="str">
        <f>IFERROR(RIGHT(cncSOENEN2!$A8372,10),"ERREUR")</f>
        <v/>
      </c>
    </row>
    <row r="8367" spans="1:3" ht="14.4" customHeight="1" x14ac:dyDescent="0.3">
      <c r="A8367">
        <f>ZQLOT!E:E</f>
        <v>0</v>
      </c>
      <c r="B8367" t="str">
        <f>IFERROR(RIGHT(cncSOENEN1!$A8373,10),"ERREUR")</f>
        <v/>
      </c>
      <c r="C8367" t="str">
        <f>IFERROR(RIGHT(cncSOENEN2!$A8373,10),"ERREUR")</f>
        <v/>
      </c>
    </row>
    <row r="8368" spans="1:3" ht="14.4" customHeight="1" x14ac:dyDescent="0.3">
      <c r="A8368">
        <f>ZQLOT!E:E</f>
        <v>0</v>
      </c>
      <c r="B8368" t="str">
        <f>IFERROR(RIGHT(cncSOENEN1!$A8374,10),"ERREUR")</f>
        <v/>
      </c>
      <c r="C8368" t="str">
        <f>IFERROR(RIGHT(cncSOENEN2!$A8374,10),"ERREUR")</f>
        <v/>
      </c>
    </row>
    <row r="8369" spans="1:3" ht="14.4" customHeight="1" x14ac:dyDescent="0.3">
      <c r="A8369">
        <f>ZQLOT!E:E</f>
        <v>0</v>
      </c>
      <c r="B8369" t="str">
        <f>IFERROR(RIGHT(cncSOENEN1!$A8375,10),"ERREUR")</f>
        <v/>
      </c>
      <c r="C8369" t="str">
        <f>IFERROR(RIGHT(cncSOENEN2!$A8375,10),"ERREUR")</f>
        <v/>
      </c>
    </row>
    <row r="8370" spans="1:3" ht="14.4" customHeight="1" x14ac:dyDescent="0.3">
      <c r="A8370">
        <f>ZQLOT!E:E</f>
        <v>0</v>
      </c>
      <c r="B8370" t="str">
        <f>IFERROR(RIGHT(cncSOENEN1!$A8376,10),"ERREUR")</f>
        <v/>
      </c>
      <c r="C8370" t="str">
        <f>IFERROR(RIGHT(cncSOENEN2!$A8376,10),"ERREUR")</f>
        <v/>
      </c>
    </row>
    <row r="8371" spans="1:3" ht="14.4" customHeight="1" x14ac:dyDescent="0.3">
      <c r="A8371">
        <f>ZQLOT!E:E</f>
        <v>0</v>
      </c>
      <c r="B8371" t="str">
        <f>IFERROR(RIGHT(cncSOENEN1!$A8377,10),"ERREUR")</f>
        <v/>
      </c>
      <c r="C8371" t="str">
        <f>IFERROR(RIGHT(cncSOENEN2!$A8377,10),"ERREUR")</f>
        <v/>
      </c>
    </row>
    <row r="8372" spans="1:3" ht="14.4" customHeight="1" x14ac:dyDescent="0.3">
      <c r="A8372">
        <f>ZQLOT!E:E</f>
        <v>0</v>
      </c>
      <c r="B8372" t="str">
        <f>IFERROR(RIGHT(cncSOENEN1!$A8378,10),"ERREUR")</f>
        <v/>
      </c>
      <c r="C8372" t="str">
        <f>IFERROR(RIGHT(cncSOENEN2!$A8378,10),"ERREUR")</f>
        <v/>
      </c>
    </row>
    <row r="8373" spans="1:3" ht="14.4" customHeight="1" x14ac:dyDescent="0.3">
      <c r="A8373">
        <f>ZQLOT!E:E</f>
        <v>0</v>
      </c>
      <c r="B8373" t="str">
        <f>IFERROR(RIGHT(cncSOENEN1!$A8379,10),"ERREUR")</f>
        <v/>
      </c>
      <c r="C8373" t="str">
        <f>IFERROR(RIGHT(cncSOENEN2!$A8379,10),"ERREUR")</f>
        <v/>
      </c>
    </row>
    <row r="8374" spans="1:3" ht="14.4" customHeight="1" x14ac:dyDescent="0.3">
      <c r="A8374">
        <f>ZQLOT!E:E</f>
        <v>0</v>
      </c>
      <c r="B8374" t="str">
        <f>IFERROR(RIGHT(cncSOENEN1!$A8380,10),"ERREUR")</f>
        <v/>
      </c>
      <c r="C8374" t="str">
        <f>IFERROR(RIGHT(cncSOENEN2!$A8380,10),"ERREUR")</f>
        <v/>
      </c>
    </row>
    <row r="8375" spans="1:3" ht="14.4" customHeight="1" x14ac:dyDescent="0.3">
      <c r="A8375">
        <f>ZQLOT!E:E</f>
        <v>0</v>
      </c>
      <c r="B8375" t="str">
        <f>IFERROR(RIGHT(cncSOENEN1!$A8381,10),"ERREUR")</f>
        <v/>
      </c>
      <c r="C8375" t="str">
        <f>IFERROR(RIGHT(cncSOENEN2!$A8381,10),"ERREUR")</f>
        <v/>
      </c>
    </row>
    <row r="8376" spans="1:3" ht="14.4" customHeight="1" x14ac:dyDescent="0.3">
      <c r="A8376">
        <f>ZQLOT!E:E</f>
        <v>0</v>
      </c>
      <c r="B8376" t="str">
        <f>IFERROR(RIGHT(cncSOENEN1!$A8382,10),"ERREUR")</f>
        <v/>
      </c>
      <c r="C8376" t="str">
        <f>IFERROR(RIGHT(cncSOENEN2!$A8382,10),"ERREUR")</f>
        <v/>
      </c>
    </row>
    <row r="8377" spans="1:3" ht="14.4" customHeight="1" x14ac:dyDescent="0.3">
      <c r="A8377">
        <f>ZQLOT!E:E</f>
        <v>0</v>
      </c>
      <c r="B8377" t="str">
        <f>IFERROR(RIGHT(cncSOENEN1!$A8383,10),"ERREUR")</f>
        <v/>
      </c>
      <c r="C8377" t="str">
        <f>IFERROR(RIGHT(cncSOENEN2!$A8383,10),"ERREUR")</f>
        <v/>
      </c>
    </row>
    <row r="8378" spans="1:3" ht="14.4" customHeight="1" x14ac:dyDescent="0.3">
      <c r="A8378">
        <f>ZQLOT!E:E</f>
        <v>0</v>
      </c>
      <c r="B8378" t="str">
        <f>IFERROR(RIGHT(cncSOENEN1!$A8384,10),"ERREUR")</f>
        <v/>
      </c>
      <c r="C8378" t="str">
        <f>IFERROR(RIGHT(cncSOENEN2!$A8384,10),"ERREUR")</f>
        <v/>
      </c>
    </row>
    <row r="8379" spans="1:3" ht="14.4" customHeight="1" x14ac:dyDescent="0.3">
      <c r="A8379">
        <f>ZQLOT!E:E</f>
        <v>0</v>
      </c>
      <c r="B8379" t="str">
        <f>IFERROR(RIGHT(cncSOENEN1!$A8385,10),"ERREUR")</f>
        <v/>
      </c>
      <c r="C8379" t="str">
        <f>IFERROR(RIGHT(cncSOENEN2!$A8385,10),"ERREUR")</f>
        <v/>
      </c>
    </row>
    <row r="8380" spans="1:3" ht="14.4" customHeight="1" x14ac:dyDescent="0.3">
      <c r="A8380">
        <f>ZQLOT!E:E</f>
        <v>0</v>
      </c>
      <c r="B8380" t="str">
        <f>IFERROR(RIGHT(cncSOENEN1!$A8386,10),"ERREUR")</f>
        <v/>
      </c>
      <c r="C8380" t="str">
        <f>IFERROR(RIGHT(cncSOENEN2!$A8386,10),"ERREUR")</f>
        <v/>
      </c>
    </row>
    <row r="8381" spans="1:3" ht="14.4" customHeight="1" x14ac:dyDescent="0.3">
      <c r="A8381">
        <f>ZQLOT!E:E</f>
        <v>0</v>
      </c>
      <c r="B8381" t="str">
        <f>IFERROR(RIGHT(cncSOENEN1!$A8387,10),"ERREUR")</f>
        <v/>
      </c>
      <c r="C8381" t="str">
        <f>IFERROR(RIGHT(cncSOENEN2!$A8387,10),"ERREUR")</f>
        <v/>
      </c>
    </row>
    <row r="8382" spans="1:3" ht="14.4" customHeight="1" x14ac:dyDescent="0.3">
      <c r="A8382">
        <f>ZQLOT!E:E</f>
        <v>0</v>
      </c>
      <c r="B8382" t="str">
        <f>IFERROR(RIGHT(cncSOENEN1!$A8388,10),"ERREUR")</f>
        <v/>
      </c>
      <c r="C8382" t="str">
        <f>IFERROR(RIGHT(cncSOENEN2!$A8388,10),"ERREUR")</f>
        <v/>
      </c>
    </row>
    <row r="8383" spans="1:3" ht="14.4" customHeight="1" x14ac:dyDescent="0.3">
      <c r="A8383">
        <f>ZQLOT!E:E</f>
        <v>0</v>
      </c>
      <c r="B8383" t="str">
        <f>IFERROR(RIGHT(cncSOENEN1!$A8389,10),"ERREUR")</f>
        <v/>
      </c>
      <c r="C8383" t="str">
        <f>IFERROR(RIGHT(cncSOENEN2!$A8389,10),"ERREUR")</f>
        <v/>
      </c>
    </row>
    <row r="8384" spans="1:3" ht="14.4" customHeight="1" x14ac:dyDescent="0.3">
      <c r="A8384">
        <f>ZQLOT!E:E</f>
        <v>0</v>
      </c>
      <c r="B8384" t="str">
        <f>IFERROR(RIGHT(cncSOENEN1!$A8390,10),"ERREUR")</f>
        <v/>
      </c>
      <c r="C8384" t="str">
        <f>IFERROR(RIGHT(cncSOENEN2!$A8390,10),"ERREUR")</f>
        <v/>
      </c>
    </row>
    <row r="8385" spans="1:3" ht="14.4" customHeight="1" x14ac:dyDescent="0.3">
      <c r="A8385">
        <f>ZQLOT!E:E</f>
        <v>0</v>
      </c>
      <c r="B8385" t="str">
        <f>IFERROR(RIGHT(cncSOENEN1!$A8391,10),"ERREUR")</f>
        <v/>
      </c>
      <c r="C8385" t="str">
        <f>IFERROR(RIGHT(cncSOENEN2!$A8391,10),"ERREUR")</f>
        <v/>
      </c>
    </row>
    <row r="8386" spans="1:3" ht="14.4" customHeight="1" x14ac:dyDescent="0.3">
      <c r="A8386">
        <f>ZQLOT!E:E</f>
        <v>0</v>
      </c>
      <c r="B8386" t="str">
        <f>IFERROR(RIGHT(cncSOENEN1!$A8392,10),"ERREUR")</f>
        <v/>
      </c>
      <c r="C8386" t="str">
        <f>IFERROR(RIGHT(cncSOENEN2!$A8392,10),"ERREUR")</f>
        <v/>
      </c>
    </row>
    <row r="8387" spans="1:3" ht="14.4" customHeight="1" x14ac:dyDescent="0.3">
      <c r="A8387">
        <f>ZQLOT!E:E</f>
        <v>0</v>
      </c>
      <c r="B8387" t="str">
        <f>IFERROR(RIGHT(cncSOENEN1!$A8393,10),"ERREUR")</f>
        <v/>
      </c>
      <c r="C8387" t="str">
        <f>IFERROR(RIGHT(cncSOENEN2!$A8393,10),"ERREUR")</f>
        <v/>
      </c>
    </row>
    <row r="8388" spans="1:3" ht="14.4" customHeight="1" x14ac:dyDescent="0.3">
      <c r="A8388">
        <f>ZQLOT!E:E</f>
        <v>0</v>
      </c>
      <c r="B8388" t="str">
        <f>IFERROR(RIGHT(cncSOENEN1!$A8394,10),"ERREUR")</f>
        <v/>
      </c>
      <c r="C8388" t="str">
        <f>IFERROR(RIGHT(cncSOENEN2!$A8394,10),"ERREUR")</f>
        <v/>
      </c>
    </row>
    <row r="8389" spans="1:3" ht="14.4" customHeight="1" x14ac:dyDescent="0.3">
      <c r="A8389">
        <f>ZQLOT!E:E</f>
        <v>0</v>
      </c>
      <c r="B8389" t="str">
        <f>IFERROR(RIGHT(cncSOENEN1!$A8395,10),"ERREUR")</f>
        <v/>
      </c>
      <c r="C8389" t="str">
        <f>IFERROR(RIGHT(cncSOENEN2!$A8395,10),"ERREUR")</f>
        <v/>
      </c>
    </row>
    <row r="8390" spans="1:3" ht="14.4" customHeight="1" x14ac:dyDescent="0.3">
      <c r="A8390">
        <f>ZQLOT!E:E</f>
        <v>0</v>
      </c>
      <c r="B8390" t="str">
        <f>IFERROR(RIGHT(cncSOENEN1!$A8396,10),"ERREUR")</f>
        <v/>
      </c>
      <c r="C8390" t="str">
        <f>IFERROR(RIGHT(cncSOENEN2!$A8396,10),"ERREUR")</f>
        <v/>
      </c>
    </row>
    <row r="8391" spans="1:3" ht="14.4" customHeight="1" x14ac:dyDescent="0.3">
      <c r="A8391">
        <f>ZQLOT!E:E</f>
        <v>0</v>
      </c>
      <c r="B8391" t="str">
        <f>IFERROR(RIGHT(cncSOENEN1!$A8397,10),"ERREUR")</f>
        <v/>
      </c>
      <c r="C8391" t="str">
        <f>IFERROR(RIGHT(cncSOENEN2!$A8397,10),"ERREUR")</f>
        <v/>
      </c>
    </row>
    <row r="8392" spans="1:3" ht="14.4" customHeight="1" x14ac:dyDescent="0.3">
      <c r="A8392">
        <f>ZQLOT!E:E</f>
        <v>0</v>
      </c>
      <c r="B8392" t="str">
        <f>IFERROR(RIGHT(cncSOENEN1!$A8398,10),"ERREUR")</f>
        <v/>
      </c>
      <c r="C8392" t="str">
        <f>IFERROR(RIGHT(cncSOENEN2!$A8398,10),"ERREUR")</f>
        <v/>
      </c>
    </row>
    <row r="8393" spans="1:3" ht="14.4" customHeight="1" x14ac:dyDescent="0.3">
      <c r="A8393">
        <f>ZQLOT!E:E</f>
        <v>0</v>
      </c>
      <c r="B8393" t="str">
        <f>IFERROR(RIGHT(cncSOENEN1!$A8399,10),"ERREUR")</f>
        <v/>
      </c>
      <c r="C8393" t="str">
        <f>IFERROR(RIGHT(cncSOENEN2!$A8399,10),"ERREUR")</f>
        <v/>
      </c>
    </row>
    <row r="8394" spans="1:3" ht="14.4" customHeight="1" x14ac:dyDescent="0.3">
      <c r="A8394">
        <f>ZQLOT!E:E</f>
        <v>0</v>
      </c>
      <c r="B8394" t="str">
        <f>IFERROR(RIGHT(cncSOENEN1!$A8400,10),"ERREUR")</f>
        <v/>
      </c>
      <c r="C8394" t="str">
        <f>IFERROR(RIGHT(cncSOENEN2!$A8400,10),"ERREUR")</f>
        <v/>
      </c>
    </row>
    <row r="8395" spans="1:3" ht="14.4" customHeight="1" x14ac:dyDescent="0.3">
      <c r="A8395">
        <f>ZQLOT!E:E</f>
        <v>0</v>
      </c>
      <c r="B8395" t="str">
        <f>IFERROR(RIGHT(cncSOENEN1!$A8401,10),"ERREUR")</f>
        <v/>
      </c>
      <c r="C8395" t="str">
        <f>IFERROR(RIGHT(cncSOENEN2!$A8401,10),"ERREUR")</f>
        <v/>
      </c>
    </row>
    <row r="8396" spans="1:3" ht="14.4" customHeight="1" x14ac:dyDescent="0.3">
      <c r="A8396">
        <f>ZQLOT!E:E</f>
        <v>0</v>
      </c>
      <c r="B8396" t="str">
        <f>IFERROR(RIGHT(cncSOENEN1!$A8402,10),"ERREUR")</f>
        <v/>
      </c>
      <c r="C8396" t="str">
        <f>IFERROR(RIGHT(cncSOENEN2!$A8402,10),"ERREUR")</f>
        <v/>
      </c>
    </row>
    <row r="8397" spans="1:3" ht="14.4" customHeight="1" x14ac:dyDescent="0.3">
      <c r="A8397">
        <f>ZQLOT!E:E</f>
        <v>0</v>
      </c>
      <c r="B8397" t="str">
        <f>IFERROR(RIGHT(cncSOENEN1!$A8403,10),"ERREUR")</f>
        <v/>
      </c>
      <c r="C8397" t="str">
        <f>IFERROR(RIGHT(cncSOENEN2!$A8403,10),"ERREUR")</f>
        <v/>
      </c>
    </row>
    <row r="8398" spans="1:3" ht="14.4" customHeight="1" x14ac:dyDescent="0.3">
      <c r="A8398">
        <f>ZQLOT!E:E</f>
        <v>0</v>
      </c>
      <c r="B8398" t="str">
        <f>IFERROR(RIGHT(cncSOENEN1!$A8404,10),"ERREUR")</f>
        <v/>
      </c>
      <c r="C8398" t="str">
        <f>IFERROR(RIGHT(cncSOENEN2!$A8404,10),"ERREUR")</f>
        <v/>
      </c>
    </row>
    <row r="8399" spans="1:3" ht="14.4" customHeight="1" x14ac:dyDescent="0.3">
      <c r="A8399">
        <f>ZQLOT!E:E</f>
        <v>0</v>
      </c>
      <c r="B8399" t="str">
        <f>IFERROR(RIGHT(cncSOENEN1!$A8405,10),"ERREUR")</f>
        <v/>
      </c>
      <c r="C8399" t="str">
        <f>IFERROR(RIGHT(cncSOENEN2!$A8405,10),"ERREUR")</f>
        <v/>
      </c>
    </row>
    <row r="8400" spans="1:3" ht="14.4" customHeight="1" x14ac:dyDescent="0.3">
      <c r="A8400">
        <f>ZQLOT!E:E</f>
        <v>0</v>
      </c>
      <c r="B8400" t="str">
        <f>IFERROR(RIGHT(cncSOENEN1!$A8406,10),"ERREUR")</f>
        <v/>
      </c>
      <c r="C8400" t="str">
        <f>IFERROR(RIGHT(cncSOENEN2!$A8406,10),"ERREUR")</f>
        <v/>
      </c>
    </row>
    <row r="8401" spans="1:3" ht="14.4" customHeight="1" x14ac:dyDescent="0.3">
      <c r="A8401">
        <f>ZQLOT!E:E</f>
        <v>0</v>
      </c>
      <c r="B8401" t="str">
        <f>IFERROR(RIGHT(cncSOENEN1!$A8407,10),"ERREUR")</f>
        <v/>
      </c>
      <c r="C8401" t="str">
        <f>IFERROR(RIGHT(cncSOENEN2!$A8407,10),"ERREUR")</f>
        <v/>
      </c>
    </row>
    <row r="8402" spans="1:3" ht="14.4" customHeight="1" x14ac:dyDescent="0.3">
      <c r="A8402">
        <f>ZQLOT!E:E</f>
        <v>0</v>
      </c>
      <c r="B8402" t="str">
        <f>IFERROR(RIGHT(cncSOENEN1!$A8408,10),"ERREUR")</f>
        <v/>
      </c>
      <c r="C8402" t="str">
        <f>IFERROR(RIGHT(cncSOENEN2!$A8408,10),"ERREUR")</f>
        <v/>
      </c>
    </row>
    <row r="8403" spans="1:3" ht="14.4" customHeight="1" x14ac:dyDescent="0.3">
      <c r="A8403">
        <f>ZQLOT!E:E</f>
        <v>0</v>
      </c>
      <c r="B8403" t="str">
        <f>IFERROR(RIGHT(cncSOENEN1!$A8409,10),"ERREUR")</f>
        <v/>
      </c>
      <c r="C8403" t="str">
        <f>IFERROR(RIGHT(cncSOENEN2!$A8409,10),"ERREUR")</f>
        <v/>
      </c>
    </row>
    <row r="8404" spans="1:3" ht="14.4" customHeight="1" x14ac:dyDescent="0.3">
      <c r="A8404">
        <f>ZQLOT!E:E</f>
        <v>0</v>
      </c>
      <c r="B8404" t="str">
        <f>IFERROR(RIGHT(cncSOENEN1!$A8410,10),"ERREUR")</f>
        <v/>
      </c>
      <c r="C8404" t="str">
        <f>IFERROR(RIGHT(cncSOENEN2!$A8410,10),"ERREUR")</f>
        <v/>
      </c>
    </row>
    <row r="8405" spans="1:3" ht="14.4" customHeight="1" x14ac:dyDescent="0.3">
      <c r="A8405">
        <f>ZQLOT!E:E</f>
        <v>0</v>
      </c>
      <c r="B8405" t="str">
        <f>IFERROR(RIGHT(cncSOENEN1!$A8411,10),"ERREUR")</f>
        <v/>
      </c>
      <c r="C8405" t="str">
        <f>IFERROR(RIGHT(cncSOENEN2!$A8411,10),"ERREUR")</f>
        <v/>
      </c>
    </row>
    <row r="8406" spans="1:3" ht="14.4" customHeight="1" x14ac:dyDescent="0.3">
      <c r="A8406">
        <f>ZQLOT!E:E</f>
        <v>0</v>
      </c>
      <c r="B8406" t="str">
        <f>IFERROR(RIGHT(cncSOENEN1!$A8412,10),"ERREUR")</f>
        <v/>
      </c>
      <c r="C8406" t="str">
        <f>IFERROR(RIGHT(cncSOENEN2!$A8412,10),"ERREUR")</f>
        <v/>
      </c>
    </row>
    <row r="8407" spans="1:3" ht="14.4" customHeight="1" x14ac:dyDescent="0.3">
      <c r="A8407">
        <f>ZQLOT!E:E</f>
        <v>0</v>
      </c>
      <c r="B8407" t="str">
        <f>IFERROR(RIGHT(cncSOENEN1!$A8413,10),"ERREUR")</f>
        <v/>
      </c>
      <c r="C8407" t="str">
        <f>IFERROR(RIGHT(cncSOENEN2!$A8413,10),"ERREUR")</f>
        <v/>
      </c>
    </row>
    <row r="8408" spans="1:3" ht="14.4" customHeight="1" x14ac:dyDescent="0.3">
      <c r="A8408">
        <f>ZQLOT!E:E</f>
        <v>0</v>
      </c>
      <c r="B8408" t="str">
        <f>IFERROR(RIGHT(cncSOENEN1!$A8414,10),"ERREUR")</f>
        <v/>
      </c>
      <c r="C8408" t="str">
        <f>IFERROR(RIGHT(cncSOENEN2!$A8414,10),"ERREUR")</f>
        <v/>
      </c>
    </row>
    <row r="8409" spans="1:3" ht="14.4" customHeight="1" x14ac:dyDescent="0.3">
      <c r="A8409">
        <f>ZQLOT!E:E</f>
        <v>0</v>
      </c>
      <c r="B8409" t="str">
        <f>IFERROR(RIGHT(cncSOENEN1!$A8415,10),"ERREUR")</f>
        <v/>
      </c>
      <c r="C8409" t="str">
        <f>IFERROR(RIGHT(cncSOENEN2!$A8415,10),"ERREUR")</f>
        <v/>
      </c>
    </row>
    <row r="8410" spans="1:3" ht="14.4" customHeight="1" x14ac:dyDescent="0.3">
      <c r="A8410">
        <f>ZQLOT!E:E</f>
        <v>0</v>
      </c>
      <c r="B8410" t="str">
        <f>IFERROR(RIGHT(cncSOENEN1!$A8416,10),"ERREUR")</f>
        <v/>
      </c>
      <c r="C8410" t="str">
        <f>IFERROR(RIGHT(cncSOENEN2!$A8416,10),"ERREUR")</f>
        <v/>
      </c>
    </row>
    <row r="8411" spans="1:3" ht="14.4" customHeight="1" x14ac:dyDescent="0.3">
      <c r="A8411">
        <f>ZQLOT!E:E</f>
        <v>0</v>
      </c>
      <c r="B8411" t="str">
        <f>IFERROR(RIGHT(cncSOENEN1!$A8417,10),"ERREUR")</f>
        <v/>
      </c>
      <c r="C8411" t="str">
        <f>IFERROR(RIGHT(cncSOENEN2!$A8417,10),"ERREUR")</f>
        <v/>
      </c>
    </row>
    <row r="8412" spans="1:3" ht="14.4" customHeight="1" x14ac:dyDescent="0.3">
      <c r="A8412">
        <f>ZQLOT!E:E</f>
        <v>0</v>
      </c>
      <c r="B8412" t="str">
        <f>IFERROR(RIGHT(cncSOENEN1!$A8418,10),"ERREUR")</f>
        <v/>
      </c>
      <c r="C8412" t="str">
        <f>IFERROR(RIGHT(cncSOENEN2!$A8418,10),"ERREUR")</f>
        <v/>
      </c>
    </row>
    <row r="8413" spans="1:3" ht="14.4" customHeight="1" x14ac:dyDescent="0.3">
      <c r="A8413">
        <f>ZQLOT!E:E</f>
        <v>0</v>
      </c>
      <c r="B8413" t="str">
        <f>IFERROR(RIGHT(cncSOENEN1!$A8419,10),"ERREUR")</f>
        <v/>
      </c>
      <c r="C8413" t="str">
        <f>IFERROR(RIGHT(cncSOENEN2!$A8419,10),"ERREUR")</f>
        <v/>
      </c>
    </row>
    <row r="8414" spans="1:3" ht="14.4" customHeight="1" x14ac:dyDescent="0.3">
      <c r="A8414">
        <f>ZQLOT!E:E</f>
        <v>0</v>
      </c>
      <c r="B8414" t="str">
        <f>IFERROR(RIGHT(cncSOENEN1!$A8420,10),"ERREUR")</f>
        <v/>
      </c>
      <c r="C8414" t="str">
        <f>IFERROR(RIGHT(cncSOENEN2!$A8420,10),"ERREUR")</f>
        <v/>
      </c>
    </row>
    <row r="8415" spans="1:3" ht="14.4" customHeight="1" x14ac:dyDescent="0.3">
      <c r="A8415">
        <f>ZQLOT!E:E</f>
        <v>0</v>
      </c>
      <c r="B8415" t="str">
        <f>IFERROR(RIGHT(cncSOENEN1!$A8421,10),"ERREUR")</f>
        <v/>
      </c>
      <c r="C8415" t="str">
        <f>IFERROR(RIGHT(cncSOENEN2!$A8421,10),"ERREUR")</f>
        <v/>
      </c>
    </row>
    <row r="8416" spans="1:3" ht="14.4" customHeight="1" x14ac:dyDescent="0.3">
      <c r="A8416">
        <f>ZQLOT!E:E</f>
        <v>0</v>
      </c>
      <c r="B8416" t="str">
        <f>IFERROR(RIGHT(cncSOENEN1!$A8422,10),"ERREUR")</f>
        <v/>
      </c>
      <c r="C8416" t="str">
        <f>IFERROR(RIGHT(cncSOENEN2!$A8422,10),"ERREUR")</f>
        <v/>
      </c>
    </row>
    <row r="8417" spans="1:3" ht="14.4" customHeight="1" x14ac:dyDescent="0.3">
      <c r="A8417">
        <f>ZQLOT!E:E</f>
        <v>0</v>
      </c>
      <c r="B8417" t="str">
        <f>IFERROR(RIGHT(cncSOENEN1!$A8423,10),"ERREUR")</f>
        <v/>
      </c>
      <c r="C8417" t="str">
        <f>IFERROR(RIGHT(cncSOENEN2!$A8423,10),"ERREUR")</f>
        <v/>
      </c>
    </row>
    <row r="8418" spans="1:3" ht="14.4" customHeight="1" x14ac:dyDescent="0.3">
      <c r="A8418">
        <f>ZQLOT!E:E</f>
        <v>0</v>
      </c>
      <c r="B8418" t="str">
        <f>IFERROR(RIGHT(cncSOENEN1!$A8424,10),"ERREUR")</f>
        <v/>
      </c>
      <c r="C8418" t="str">
        <f>IFERROR(RIGHT(cncSOENEN2!$A8424,10),"ERREUR")</f>
        <v/>
      </c>
    </row>
    <row r="8419" spans="1:3" ht="14.4" customHeight="1" x14ac:dyDescent="0.3">
      <c r="A8419">
        <f>ZQLOT!E:E</f>
        <v>0</v>
      </c>
      <c r="B8419" t="str">
        <f>IFERROR(RIGHT(cncSOENEN1!$A8425,10),"ERREUR")</f>
        <v/>
      </c>
      <c r="C8419" t="str">
        <f>IFERROR(RIGHT(cncSOENEN2!$A8425,10),"ERREUR")</f>
        <v/>
      </c>
    </row>
    <row r="8420" spans="1:3" ht="14.4" customHeight="1" x14ac:dyDescent="0.3">
      <c r="A8420">
        <f>ZQLOT!E:E</f>
        <v>0</v>
      </c>
      <c r="B8420" t="str">
        <f>IFERROR(RIGHT(cncSOENEN1!$A8426,10),"ERREUR")</f>
        <v/>
      </c>
      <c r="C8420" t="str">
        <f>IFERROR(RIGHT(cncSOENEN2!$A8426,10),"ERREUR")</f>
        <v/>
      </c>
    </row>
    <row r="8421" spans="1:3" ht="14.4" customHeight="1" x14ac:dyDescent="0.3">
      <c r="A8421">
        <f>ZQLOT!E:E</f>
        <v>0</v>
      </c>
      <c r="B8421" t="str">
        <f>IFERROR(RIGHT(cncSOENEN1!$A8427,10),"ERREUR")</f>
        <v/>
      </c>
      <c r="C8421" t="str">
        <f>IFERROR(RIGHT(cncSOENEN2!$A8427,10),"ERREUR")</f>
        <v/>
      </c>
    </row>
    <row r="8422" spans="1:3" ht="14.4" customHeight="1" x14ac:dyDescent="0.3">
      <c r="A8422">
        <f>ZQLOT!E:E</f>
        <v>0</v>
      </c>
      <c r="B8422" t="str">
        <f>IFERROR(RIGHT(cncSOENEN1!$A8428,10),"ERREUR")</f>
        <v/>
      </c>
      <c r="C8422" t="str">
        <f>IFERROR(RIGHT(cncSOENEN2!$A8428,10),"ERREUR")</f>
        <v/>
      </c>
    </row>
    <row r="8423" spans="1:3" ht="14.4" customHeight="1" x14ac:dyDescent="0.3">
      <c r="A8423">
        <f>ZQLOT!E:E</f>
        <v>0</v>
      </c>
      <c r="B8423" t="str">
        <f>IFERROR(RIGHT(cncSOENEN1!$A8429,10),"ERREUR")</f>
        <v/>
      </c>
      <c r="C8423" t="str">
        <f>IFERROR(RIGHT(cncSOENEN2!$A8429,10),"ERREUR")</f>
        <v/>
      </c>
    </row>
    <row r="8424" spans="1:3" ht="14.4" customHeight="1" x14ac:dyDescent="0.3">
      <c r="A8424">
        <f>ZQLOT!E:E</f>
        <v>0</v>
      </c>
      <c r="B8424" t="str">
        <f>IFERROR(RIGHT(cncSOENEN1!$A8430,10),"ERREUR")</f>
        <v/>
      </c>
      <c r="C8424" t="str">
        <f>IFERROR(RIGHT(cncSOENEN2!$A8430,10),"ERREUR")</f>
        <v/>
      </c>
    </row>
    <row r="8425" spans="1:3" ht="14.4" customHeight="1" x14ac:dyDescent="0.3">
      <c r="A8425">
        <f>ZQLOT!E:E</f>
        <v>0</v>
      </c>
      <c r="B8425" t="str">
        <f>IFERROR(RIGHT(cncSOENEN1!$A8431,10),"ERREUR")</f>
        <v/>
      </c>
      <c r="C8425" t="str">
        <f>IFERROR(RIGHT(cncSOENEN2!$A8431,10),"ERREUR")</f>
        <v/>
      </c>
    </row>
    <row r="8426" spans="1:3" ht="14.4" customHeight="1" x14ac:dyDescent="0.3">
      <c r="A8426">
        <f>ZQLOT!E:E</f>
        <v>0</v>
      </c>
      <c r="B8426" t="str">
        <f>IFERROR(RIGHT(cncSOENEN1!$A8432,10),"ERREUR")</f>
        <v/>
      </c>
      <c r="C8426" t="str">
        <f>IFERROR(RIGHT(cncSOENEN2!$A8432,10),"ERREUR")</f>
        <v/>
      </c>
    </row>
    <row r="8427" spans="1:3" ht="14.4" customHeight="1" x14ac:dyDescent="0.3">
      <c r="A8427">
        <f>ZQLOT!E:E</f>
        <v>0</v>
      </c>
      <c r="B8427" t="str">
        <f>IFERROR(RIGHT(cncSOENEN1!$A8433,10),"ERREUR")</f>
        <v/>
      </c>
      <c r="C8427" t="str">
        <f>IFERROR(RIGHT(cncSOENEN2!$A8433,10),"ERREUR")</f>
        <v/>
      </c>
    </row>
    <row r="8428" spans="1:3" ht="14.4" customHeight="1" x14ac:dyDescent="0.3">
      <c r="A8428">
        <f>ZQLOT!E:E</f>
        <v>0</v>
      </c>
      <c r="B8428" t="str">
        <f>IFERROR(RIGHT(cncSOENEN1!$A8434,10),"ERREUR")</f>
        <v/>
      </c>
      <c r="C8428" t="str">
        <f>IFERROR(RIGHT(cncSOENEN2!$A8434,10),"ERREUR")</f>
        <v/>
      </c>
    </row>
    <row r="8429" spans="1:3" ht="14.4" customHeight="1" x14ac:dyDescent="0.3">
      <c r="A8429">
        <f>ZQLOT!E:E</f>
        <v>0</v>
      </c>
      <c r="B8429" t="str">
        <f>IFERROR(RIGHT(cncSOENEN1!$A8435,10),"ERREUR")</f>
        <v/>
      </c>
      <c r="C8429" t="str">
        <f>IFERROR(RIGHT(cncSOENEN2!$A8435,10),"ERREUR")</f>
        <v/>
      </c>
    </row>
    <row r="8430" spans="1:3" ht="14.4" customHeight="1" x14ac:dyDescent="0.3">
      <c r="A8430">
        <f>ZQLOT!E:E</f>
        <v>0</v>
      </c>
      <c r="B8430" t="str">
        <f>IFERROR(RIGHT(cncSOENEN1!$A8436,10),"ERREUR")</f>
        <v/>
      </c>
      <c r="C8430" t="str">
        <f>IFERROR(RIGHT(cncSOENEN2!$A8436,10),"ERREUR")</f>
        <v/>
      </c>
    </row>
    <row r="8431" spans="1:3" ht="14.4" customHeight="1" x14ac:dyDescent="0.3">
      <c r="A8431">
        <f>ZQLOT!E:E</f>
        <v>0</v>
      </c>
      <c r="B8431" t="str">
        <f>IFERROR(RIGHT(cncSOENEN1!$A8437,10),"ERREUR")</f>
        <v/>
      </c>
      <c r="C8431" t="str">
        <f>IFERROR(RIGHT(cncSOENEN2!$A8437,10),"ERREUR")</f>
        <v/>
      </c>
    </row>
    <row r="8432" spans="1:3" ht="14.4" customHeight="1" x14ac:dyDescent="0.3">
      <c r="A8432">
        <f>ZQLOT!E:E</f>
        <v>0</v>
      </c>
      <c r="B8432" t="str">
        <f>IFERROR(RIGHT(cncSOENEN1!$A8438,10),"ERREUR")</f>
        <v/>
      </c>
      <c r="C8432" t="str">
        <f>IFERROR(RIGHT(cncSOENEN2!$A8438,10),"ERREUR")</f>
        <v/>
      </c>
    </row>
    <row r="8433" spans="1:3" ht="14.4" customHeight="1" x14ac:dyDescent="0.3">
      <c r="A8433">
        <f>ZQLOT!E:E</f>
        <v>0</v>
      </c>
      <c r="B8433" t="str">
        <f>IFERROR(RIGHT(cncSOENEN1!$A8439,10),"ERREUR")</f>
        <v/>
      </c>
      <c r="C8433" t="str">
        <f>IFERROR(RIGHT(cncSOENEN2!$A8439,10),"ERREUR")</f>
        <v/>
      </c>
    </row>
    <row r="8434" spans="1:3" ht="14.4" customHeight="1" x14ac:dyDescent="0.3">
      <c r="A8434">
        <f>ZQLOT!E:E</f>
        <v>0</v>
      </c>
      <c r="B8434" t="str">
        <f>IFERROR(RIGHT(cncSOENEN1!$A8440,10),"ERREUR")</f>
        <v/>
      </c>
      <c r="C8434" t="str">
        <f>IFERROR(RIGHT(cncSOENEN2!$A8440,10),"ERREUR")</f>
        <v/>
      </c>
    </row>
    <row r="8435" spans="1:3" ht="14.4" customHeight="1" x14ac:dyDescent="0.3">
      <c r="A8435">
        <f>ZQLOT!E:E</f>
        <v>0</v>
      </c>
      <c r="B8435" t="str">
        <f>IFERROR(RIGHT(cncSOENEN1!$A8441,10),"ERREUR")</f>
        <v/>
      </c>
      <c r="C8435" t="str">
        <f>IFERROR(RIGHT(cncSOENEN2!$A8441,10),"ERREUR")</f>
        <v/>
      </c>
    </row>
    <row r="8436" spans="1:3" ht="14.4" customHeight="1" x14ac:dyDescent="0.3">
      <c r="A8436">
        <f>ZQLOT!E:E</f>
        <v>0</v>
      </c>
      <c r="B8436" t="str">
        <f>IFERROR(RIGHT(cncSOENEN1!$A8442,10),"ERREUR")</f>
        <v/>
      </c>
      <c r="C8436" t="str">
        <f>IFERROR(RIGHT(cncSOENEN2!$A8442,10),"ERREUR")</f>
        <v/>
      </c>
    </row>
    <row r="8437" spans="1:3" ht="14.4" customHeight="1" x14ac:dyDescent="0.3">
      <c r="A8437">
        <f>ZQLOT!E:E</f>
        <v>0</v>
      </c>
      <c r="B8437" t="str">
        <f>IFERROR(RIGHT(cncSOENEN1!$A8443,10),"ERREUR")</f>
        <v/>
      </c>
      <c r="C8437" t="str">
        <f>IFERROR(RIGHT(cncSOENEN2!$A8443,10),"ERREUR")</f>
        <v/>
      </c>
    </row>
    <row r="8438" spans="1:3" ht="14.4" customHeight="1" x14ac:dyDescent="0.3">
      <c r="A8438">
        <f>ZQLOT!E:E</f>
        <v>0</v>
      </c>
      <c r="B8438" t="str">
        <f>IFERROR(RIGHT(cncSOENEN1!$A8444,10),"ERREUR")</f>
        <v/>
      </c>
      <c r="C8438" t="str">
        <f>IFERROR(RIGHT(cncSOENEN2!$A8444,10),"ERREUR")</f>
        <v/>
      </c>
    </row>
    <row r="8439" spans="1:3" ht="14.4" customHeight="1" x14ac:dyDescent="0.3">
      <c r="A8439">
        <f>ZQLOT!E:E</f>
        <v>0</v>
      </c>
      <c r="B8439" t="str">
        <f>IFERROR(RIGHT(cncSOENEN1!$A8445,10),"ERREUR")</f>
        <v/>
      </c>
      <c r="C8439" t="str">
        <f>IFERROR(RIGHT(cncSOENEN2!$A8445,10),"ERREUR")</f>
        <v/>
      </c>
    </row>
    <row r="8440" spans="1:3" ht="14.4" customHeight="1" x14ac:dyDescent="0.3">
      <c r="A8440">
        <f>ZQLOT!E:E</f>
        <v>0</v>
      </c>
      <c r="B8440" t="str">
        <f>IFERROR(RIGHT(cncSOENEN1!$A8446,10),"ERREUR")</f>
        <v/>
      </c>
      <c r="C8440" t="str">
        <f>IFERROR(RIGHT(cncSOENEN2!$A8446,10),"ERREUR")</f>
        <v/>
      </c>
    </row>
    <row r="8441" spans="1:3" ht="14.4" customHeight="1" x14ac:dyDescent="0.3">
      <c r="A8441">
        <f>ZQLOT!E:E</f>
        <v>0</v>
      </c>
      <c r="B8441" t="str">
        <f>IFERROR(RIGHT(cncSOENEN1!$A8447,10),"ERREUR")</f>
        <v/>
      </c>
      <c r="C8441" t="str">
        <f>IFERROR(RIGHT(cncSOENEN2!$A8447,10),"ERREUR")</f>
        <v/>
      </c>
    </row>
    <row r="8442" spans="1:3" ht="14.4" customHeight="1" x14ac:dyDescent="0.3">
      <c r="A8442">
        <f>ZQLOT!E:E</f>
        <v>0</v>
      </c>
      <c r="B8442" t="str">
        <f>IFERROR(RIGHT(cncSOENEN1!$A8448,10),"ERREUR")</f>
        <v/>
      </c>
      <c r="C8442" t="str">
        <f>IFERROR(RIGHT(cncSOENEN2!$A8448,10),"ERREUR")</f>
        <v/>
      </c>
    </row>
    <row r="8443" spans="1:3" ht="14.4" customHeight="1" x14ac:dyDescent="0.3">
      <c r="A8443">
        <f>ZQLOT!E:E</f>
        <v>0</v>
      </c>
      <c r="B8443" t="str">
        <f>IFERROR(RIGHT(cncSOENEN1!$A8449,10),"ERREUR")</f>
        <v/>
      </c>
      <c r="C8443" t="str">
        <f>IFERROR(RIGHT(cncSOENEN2!$A8449,10),"ERREUR")</f>
        <v/>
      </c>
    </row>
    <row r="8444" spans="1:3" ht="14.4" customHeight="1" x14ac:dyDescent="0.3">
      <c r="A8444">
        <f>ZQLOT!E:E</f>
        <v>0</v>
      </c>
      <c r="B8444" t="str">
        <f>IFERROR(RIGHT(cncSOENEN1!$A8450,10),"ERREUR")</f>
        <v/>
      </c>
      <c r="C8444" t="str">
        <f>IFERROR(RIGHT(cncSOENEN2!$A8450,10),"ERREUR")</f>
        <v/>
      </c>
    </row>
    <row r="8445" spans="1:3" ht="14.4" customHeight="1" x14ac:dyDescent="0.3">
      <c r="A8445">
        <f>ZQLOT!E:E</f>
        <v>0</v>
      </c>
      <c r="B8445" t="str">
        <f>IFERROR(RIGHT(cncSOENEN1!$A8451,10),"ERREUR")</f>
        <v/>
      </c>
      <c r="C8445" t="str">
        <f>IFERROR(RIGHT(cncSOENEN2!$A8451,10),"ERREUR")</f>
        <v/>
      </c>
    </row>
    <row r="8446" spans="1:3" ht="14.4" customHeight="1" x14ac:dyDescent="0.3">
      <c r="A8446">
        <f>ZQLOT!E:E</f>
        <v>0</v>
      </c>
      <c r="B8446" t="str">
        <f>IFERROR(RIGHT(cncSOENEN1!$A8452,10),"ERREUR")</f>
        <v/>
      </c>
      <c r="C8446" t="str">
        <f>IFERROR(RIGHT(cncSOENEN2!$A8452,10),"ERREUR")</f>
        <v/>
      </c>
    </row>
    <row r="8447" spans="1:3" ht="14.4" customHeight="1" x14ac:dyDescent="0.3">
      <c r="A8447">
        <f>ZQLOT!E:E</f>
        <v>0</v>
      </c>
      <c r="B8447" t="str">
        <f>IFERROR(RIGHT(cncSOENEN1!$A8453,10),"ERREUR")</f>
        <v/>
      </c>
      <c r="C8447" t="str">
        <f>IFERROR(RIGHT(cncSOENEN2!$A8453,10),"ERREUR")</f>
        <v/>
      </c>
    </row>
    <row r="8448" spans="1:3" ht="14.4" customHeight="1" x14ac:dyDescent="0.3">
      <c r="A8448">
        <f>ZQLOT!E:E</f>
        <v>0</v>
      </c>
      <c r="B8448" t="str">
        <f>IFERROR(RIGHT(cncSOENEN1!$A8454,10),"ERREUR")</f>
        <v/>
      </c>
      <c r="C8448" t="str">
        <f>IFERROR(RIGHT(cncSOENEN2!$A8454,10),"ERREUR")</f>
        <v/>
      </c>
    </row>
    <row r="8449" spans="1:3" ht="14.4" customHeight="1" x14ac:dyDescent="0.3">
      <c r="A8449">
        <f>ZQLOT!E:E</f>
        <v>0</v>
      </c>
      <c r="B8449" t="str">
        <f>IFERROR(RIGHT(cncSOENEN1!$A8455,10),"ERREUR")</f>
        <v/>
      </c>
      <c r="C8449" t="str">
        <f>IFERROR(RIGHT(cncSOENEN2!$A8455,10),"ERREUR")</f>
        <v/>
      </c>
    </row>
    <row r="8450" spans="1:3" ht="14.4" customHeight="1" x14ac:dyDescent="0.3">
      <c r="A8450">
        <f>ZQLOT!E:E</f>
        <v>0</v>
      </c>
      <c r="B8450" t="str">
        <f>IFERROR(RIGHT(cncSOENEN1!$A8456,10),"ERREUR")</f>
        <v/>
      </c>
      <c r="C8450" t="str">
        <f>IFERROR(RIGHT(cncSOENEN2!$A8456,10),"ERREUR")</f>
        <v/>
      </c>
    </row>
    <row r="8451" spans="1:3" ht="14.4" customHeight="1" x14ac:dyDescent="0.3">
      <c r="A8451">
        <f>ZQLOT!E:E</f>
        <v>0</v>
      </c>
      <c r="B8451" t="str">
        <f>IFERROR(RIGHT(cncSOENEN1!$A8457,10),"ERREUR")</f>
        <v/>
      </c>
      <c r="C8451" t="str">
        <f>IFERROR(RIGHT(cncSOENEN2!$A8457,10),"ERREUR")</f>
        <v/>
      </c>
    </row>
    <row r="8452" spans="1:3" ht="14.4" customHeight="1" x14ac:dyDescent="0.3">
      <c r="A8452">
        <f>ZQLOT!E:E</f>
        <v>0</v>
      </c>
      <c r="B8452" t="str">
        <f>IFERROR(RIGHT(cncSOENEN1!$A8458,10),"ERREUR")</f>
        <v/>
      </c>
      <c r="C8452" t="str">
        <f>IFERROR(RIGHT(cncSOENEN2!$A8458,10),"ERREUR")</f>
        <v/>
      </c>
    </row>
    <row r="8453" spans="1:3" ht="14.4" customHeight="1" x14ac:dyDescent="0.3">
      <c r="A8453">
        <f>ZQLOT!E:E</f>
        <v>0</v>
      </c>
      <c r="B8453" t="str">
        <f>IFERROR(RIGHT(cncSOENEN1!$A8459,10),"ERREUR")</f>
        <v/>
      </c>
      <c r="C8453" t="str">
        <f>IFERROR(RIGHT(cncSOENEN2!$A8459,10),"ERREUR")</f>
        <v/>
      </c>
    </row>
    <row r="8454" spans="1:3" ht="14.4" customHeight="1" x14ac:dyDescent="0.3">
      <c r="A8454">
        <f>ZQLOT!E:E</f>
        <v>0</v>
      </c>
      <c r="B8454" t="str">
        <f>IFERROR(RIGHT(cncSOENEN1!$A8460,10),"ERREUR")</f>
        <v/>
      </c>
      <c r="C8454" t="str">
        <f>IFERROR(RIGHT(cncSOENEN2!$A8460,10),"ERREUR")</f>
        <v/>
      </c>
    </row>
    <row r="8455" spans="1:3" ht="14.4" customHeight="1" x14ac:dyDescent="0.3">
      <c r="A8455">
        <f>ZQLOT!E:E</f>
        <v>0</v>
      </c>
      <c r="B8455" t="str">
        <f>IFERROR(RIGHT(cncSOENEN1!$A8461,10),"ERREUR")</f>
        <v/>
      </c>
      <c r="C8455" t="str">
        <f>IFERROR(RIGHT(cncSOENEN2!$A8461,10),"ERREUR")</f>
        <v/>
      </c>
    </row>
    <row r="8456" spans="1:3" ht="14.4" customHeight="1" x14ac:dyDescent="0.3">
      <c r="A8456">
        <f>ZQLOT!E:E</f>
        <v>0</v>
      </c>
      <c r="B8456" t="str">
        <f>IFERROR(RIGHT(cncSOENEN1!$A8462,10),"ERREUR")</f>
        <v/>
      </c>
      <c r="C8456" t="str">
        <f>IFERROR(RIGHT(cncSOENEN2!$A8462,10),"ERREUR")</f>
        <v/>
      </c>
    </row>
    <row r="8457" spans="1:3" ht="14.4" customHeight="1" x14ac:dyDescent="0.3">
      <c r="A8457">
        <f>ZQLOT!E:E</f>
        <v>0</v>
      </c>
      <c r="B8457" t="str">
        <f>IFERROR(RIGHT(cncSOENEN1!$A8463,10),"ERREUR")</f>
        <v/>
      </c>
      <c r="C8457" t="str">
        <f>IFERROR(RIGHT(cncSOENEN2!$A8463,10),"ERREUR")</f>
        <v/>
      </c>
    </row>
    <row r="8458" spans="1:3" ht="14.4" customHeight="1" x14ac:dyDescent="0.3">
      <c r="A8458">
        <f>ZQLOT!E:E</f>
        <v>0</v>
      </c>
      <c r="B8458" t="str">
        <f>IFERROR(RIGHT(cncSOENEN1!$A8464,10),"ERREUR")</f>
        <v/>
      </c>
      <c r="C8458" t="str">
        <f>IFERROR(RIGHT(cncSOENEN2!$A8464,10),"ERREUR")</f>
        <v/>
      </c>
    </row>
    <row r="8459" spans="1:3" ht="14.4" customHeight="1" x14ac:dyDescent="0.3">
      <c r="A8459">
        <f>ZQLOT!E:E</f>
        <v>0</v>
      </c>
      <c r="B8459" t="str">
        <f>IFERROR(RIGHT(cncSOENEN1!$A8465,10),"ERREUR")</f>
        <v/>
      </c>
      <c r="C8459" t="str">
        <f>IFERROR(RIGHT(cncSOENEN2!$A8465,10),"ERREUR")</f>
        <v/>
      </c>
    </row>
    <row r="8460" spans="1:3" ht="14.4" customHeight="1" x14ac:dyDescent="0.3">
      <c r="A8460">
        <f>ZQLOT!E:E</f>
        <v>0</v>
      </c>
      <c r="B8460" t="str">
        <f>IFERROR(RIGHT(cncSOENEN1!$A8466,10),"ERREUR")</f>
        <v/>
      </c>
      <c r="C8460" t="str">
        <f>IFERROR(RIGHT(cncSOENEN2!$A8466,10),"ERREUR")</f>
        <v/>
      </c>
    </row>
    <row r="8461" spans="1:3" ht="14.4" customHeight="1" x14ac:dyDescent="0.3">
      <c r="A8461">
        <f>ZQLOT!E:E</f>
        <v>0</v>
      </c>
      <c r="B8461" t="str">
        <f>IFERROR(RIGHT(cncSOENEN1!$A8467,10),"ERREUR")</f>
        <v/>
      </c>
      <c r="C8461" t="str">
        <f>IFERROR(RIGHT(cncSOENEN2!$A8467,10),"ERREUR")</f>
        <v/>
      </c>
    </row>
    <row r="8462" spans="1:3" ht="14.4" customHeight="1" x14ac:dyDescent="0.3">
      <c r="A8462">
        <f>ZQLOT!E:E</f>
        <v>0</v>
      </c>
      <c r="B8462" t="str">
        <f>IFERROR(RIGHT(cncSOENEN1!$A8468,10),"ERREUR")</f>
        <v/>
      </c>
      <c r="C8462" t="str">
        <f>IFERROR(RIGHT(cncSOENEN2!$A8468,10),"ERREUR")</f>
        <v/>
      </c>
    </row>
    <row r="8463" spans="1:3" ht="14.4" customHeight="1" x14ac:dyDescent="0.3">
      <c r="A8463">
        <f>ZQLOT!E:E</f>
        <v>0</v>
      </c>
      <c r="B8463" t="str">
        <f>IFERROR(RIGHT(cncSOENEN1!$A8469,10),"ERREUR")</f>
        <v/>
      </c>
      <c r="C8463" t="str">
        <f>IFERROR(RIGHT(cncSOENEN2!$A8469,10),"ERREUR")</f>
        <v/>
      </c>
    </row>
    <row r="8464" spans="1:3" ht="14.4" customHeight="1" x14ac:dyDescent="0.3">
      <c r="A8464">
        <f>ZQLOT!E:E</f>
        <v>0</v>
      </c>
      <c r="B8464" t="str">
        <f>IFERROR(RIGHT(cncSOENEN1!$A8470,10),"ERREUR")</f>
        <v/>
      </c>
      <c r="C8464" t="str">
        <f>IFERROR(RIGHT(cncSOENEN2!$A8470,10),"ERREUR")</f>
        <v/>
      </c>
    </row>
    <row r="8465" spans="1:3" ht="14.4" customHeight="1" x14ac:dyDescent="0.3">
      <c r="A8465">
        <f>ZQLOT!E:E</f>
        <v>0</v>
      </c>
      <c r="B8465" t="str">
        <f>IFERROR(RIGHT(cncSOENEN1!$A8471,10),"ERREUR")</f>
        <v/>
      </c>
      <c r="C8465" t="str">
        <f>IFERROR(RIGHT(cncSOENEN2!$A8471,10),"ERREUR")</f>
        <v/>
      </c>
    </row>
    <row r="8466" spans="1:3" ht="14.4" customHeight="1" x14ac:dyDescent="0.3">
      <c r="A8466">
        <f>ZQLOT!E:E</f>
        <v>0</v>
      </c>
      <c r="B8466" t="str">
        <f>IFERROR(RIGHT(cncSOENEN1!$A8472,10),"ERREUR")</f>
        <v/>
      </c>
      <c r="C8466" t="str">
        <f>IFERROR(RIGHT(cncSOENEN2!$A8472,10),"ERREUR")</f>
        <v/>
      </c>
    </row>
    <row r="8467" spans="1:3" ht="14.4" customHeight="1" x14ac:dyDescent="0.3">
      <c r="A8467">
        <f>ZQLOT!E:E</f>
        <v>0</v>
      </c>
      <c r="B8467" t="str">
        <f>IFERROR(RIGHT(cncSOENEN1!$A8473,10),"ERREUR")</f>
        <v/>
      </c>
      <c r="C8467" t="str">
        <f>IFERROR(RIGHT(cncSOENEN2!$A8473,10),"ERREUR")</f>
        <v/>
      </c>
    </row>
    <row r="8468" spans="1:3" ht="14.4" customHeight="1" x14ac:dyDescent="0.3">
      <c r="A8468">
        <f>ZQLOT!E:E</f>
        <v>0</v>
      </c>
      <c r="B8468" t="str">
        <f>IFERROR(RIGHT(cncSOENEN1!$A8474,10),"ERREUR")</f>
        <v/>
      </c>
      <c r="C8468" t="str">
        <f>IFERROR(RIGHT(cncSOENEN2!$A8474,10),"ERREUR")</f>
        <v/>
      </c>
    </row>
    <row r="8469" spans="1:3" ht="14.4" customHeight="1" x14ac:dyDescent="0.3">
      <c r="A8469">
        <f>ZQLOT!E:E</f>
        <v>0</v>
      </c>
      <c r="B8469" t="str">
        <f>IFERROR(RIGHT(cncSOENEN1!$A8475,10),"ERREUR")</f>
        <v/>
      </c>
      <c r="C8469" t="str">
        <f>IFERROR(RIGHT(cncSOENEN2!$A8475,10),"ERREUR")</f>
        <v/>
      </c>
    </row>
    <row r="8470" spans="1:3" ht="14.4" customHeight="1" x14ac:dyDescent="0.3">
      <c r="A8470">
        <f>ZQLOT!E:E</f>
        <v>0</v>
      </c>
      <c r="B8470" t="str">
        <f>IFERROR(RIGHT(cncSOENEN1!$A8476,10),"ERREUR")</f>
        <v/>
      </c>
      <c r="C8470" t="str">
        <f>IFERROR(RIGHT(cncSOENEN2!$A8476,10),"ERREUR")</f>
        <v/>
      </c>
    </row>
    <row r="8471" spans="1:3" ht="14.4" customHeight="1" x14ac:dyDescent="0.3">
      <c r="A8471">
        <f>ZQLOT!E:E</f>
        <v>0</v>
      </c>
      <c r="B8471" t="str">
        <f>IFERROR(RIGHT(cncSOENEN1!$A8477,10),"ERREUR")</f>
        <v/>
      </c>
      <c r="C8471" t="str">
        <f>IFERROR(RIGHT(cncSOENEN2!$A8477,10),"ERREUR")</f>
        <v/>
      </c>
    </row>
    <row r="8472" spans="1:3" ht="14.4" customHeight="1" x14ac:dyDescent="0.3">
      <c r="A8472">
        <f>ZQLOT!E:E</f>
        <v>0</v>
      </c>
      <c r="B8472" t="str">
        <f>IFERROR(RIGHT(cncSOENEN1!$A8478,10),"ERREUR")</f>
        <v/>
      </c>
      <c r="C8472" t="str">
        <f>IFERROR(RIGHT(cncSOENEN2!$A8478,10),"ERREUR")</f>
        <v/>
      </c>
    </row>
    <row r="8473" spans="1:3" ht="14.4" customHeight="1" x14ac:dyDescent="0.3">
      <c r="A8473">
        <f>ZQLOT!E:E</f>
        <v>0</v>
      </c>
      <c r="B8473" t="str">
        <f>IFERROR(RIGHT(cncSOENEN1!$A8479,10),"ERREUR")</f>
        <v/>
      </c>
      <c r="C8473" t="str">
        <f>IFERROR(RIGHT(cncSOENEN2!$A8479,10),"ERREUR")</f>
        <v/>
      </c>
    </row>
    <row r="8474" spans="1:3" ht="14.4" customHeight="1" x14ac:dyDescent="0.3">
      <c r="A8474">
        <f>ZQLOT!E:E</f>
        <v>0</v>
      </c>
      <c r="B8474" t="str">
        <f>IFERROR(RIGHT(cncSOENEN1!$A8480,10),"ERREUR")</f>
        <v/>
      </c>
      <c r="C8474" t="str">
        <f>IFERROR(RIGHT(cncSOENEN2!$A8480,10),"ERREUR")</f>
        <v/>
      </c>
    </row>
    <row r="8475" spans="1:3" ht="14.4" customHeight="1" x14ac:dyDescent="0.3">
      <c r="A8475">
        <f>ZQLOT!E:E</f>
        <v>0</v>
      </c>
      <c r="B8475" t="str">
        <f>IFERROR(RIGHT(cncSOENEN1!$A8481,10),"ERREUR")</f>
        <v/>
      </c>
      <c r="C8475" t="str">
        <f>IFERROR(RIGHT(cncSOENEN2!$A8481,10),"ERREUR")</f>
        <v/>
      </c>
    </row>
    <row r="8476" spans="1:3" ht="14.4" customHeight="1" x14ac:dyDescent="0.3">
      <c r="A8476">
        <f>ZQLOT!E:E</f>
        <v>0</v>
      </c>
      <c r="B8476" t="str">
        <f>IFERROR(RIGHT(cncSOENEN1!$A8482,10),"ERREUR")</f>
        <v/>
      </c>
      <c r="C8476" t="str">
        <f>IFERROR(RIGHT(cncSOENEN2!$A8482,10),"ERREUR")</f>
        <v/>
      </c>
    </row>
    <row r="8477" spans="1:3" ht="14.4" customHeight="1" x14ac:dyDescent="0.3">
      <c r="A8477">
        <f>ZQLOT!E:E</f>
        <v>0</v>
      </c>
      <c r="B8477" t="str">
        <f>IFERROR(RIGHT(cncSOENEN1!$A8483,10),"ERREUR")</f>
        <v/>
      </c>
      <c r="C8477" t="str">
        <f>IFERROR(RIGHT(cncSOENEN2!$A8483,10),"ERREUR")</f>
        <v/>
      </c>
    </row>
    <row r="8478" spans="1:3" ht="14.4" customHeight="1" x14ac:dyDescent="0.3">
      <c r="A8478">
        <f>ZQLOT!E:E</f>
        <v>0</v>
      </c>
      <c r="B8478" t="str">
        <f>IFERROR(RIGHT(cncSOENEN1!$A8484,10),"ERREUR")</f>
        <v/>
      </c>
      <c r="C8478" t="str">
        <f>IFERROR(RIGHT(cncSOENEN2!$A8484,10),"ERREUR")</f>
        <v/>
      </c>
    </row>
    <row r="8479" spans="1:3" ht="14.4" customHeight="1" x14ac:dyDescent="0.3">
      <c r="A8479">
        <f>ZQLOT!E:E</f>
        <v>0</v>
      </c>
      <c r="B8479" t="str">
        <f>IFERROR(RIGHT(cncSOENEN1!$A8485,10),"ERREUR")</f>
        <v/>
      </c>
      <c r="C8479" t="str">
        <f>IFERROR(RIGHT(cncSOENEN2!$A8485,10),"ERREUR")</f>
        <v/>
      </c>
    </row>
    <row r="8480" spans="1:3" ht="14.4" customHeight="1" x14ac:dyDescent="0.3">
      <c r="A8480">
        <f>ZQLOT!E:E</f>
        <v>0</v>
      </c>
      <c r="B8480" t="str">
        <f>IFERROR(RIGHT(cncSOENEN1!$A8486,10),"ERREUR")</f>
        <v/>
      </c>
      <c r="C8480" t="str">
        <f>IFERROR(RIGHT(cncSOENEN2!$A8486,10),"ERREUR")</f>
        <v/>
      </c>
    </row>
    <row r="8481" spans="1:3" ht="14.4" customHeight="1" x14ac:dyDescent="0.3">
      <c r="A8481">
        <f>ZQLOT!E:E</f>
        <v>0</v>
      </c>
      <c r="B8481" t="str">
        <f>IFERROR(RIGHT(cncSOENEN1!$A8487,10),"ERREUR")</f>
        <v/>
      </c>
      <c r="C8481" t="str">
        <f>IFERROR(RIGHT(cncSOENEN2!$A8487,10),"ERREUR")</f>
        <v/>
      </c>
    </row>
    <row r="8482" spans="1:3" ht="14.4" customHeight="1" x14ac:dyDescent="0.3">
      <c r="A8482">
        <f>ZQLOT!E:E</f>
        <v>0</v>
      </c>
      <c r="B8482" t="str">
        <f>IFERROR(RIGHT(cncSOENEN1!$A8488,10),"ERREUR")</f>
        <v/>
      </c>
      <c r="C8482" t="str">
        <f>IFERROR(RIGHT(cncSOENEN2!$A8488,10),"ERREUR")</f>
        <v/>
      </c>
    </row>
    <row r="8483" spans="1:3" ht="14.4" customHeight="1" x14ac:dyDescent="0.3">
      <c r="A8483">
        <f>ZQLOT!E:E</f>
        <v>0</v>
      </c>
      <c r="B8483" t="str">
        <f>IFERROR(RIGHT(cncSOENEN1!$A8489,10),"ERREUR")</f>
        <v/>
      </c>
      <c r="C8483" t="str">
        <f>IFERROR(RIGHT(cncSOENEN2!$A8489,10),"ERREUR")</f>
        <v/>
      </c>
    </row>
    <row r="8484" spans="1:3" ht="14.4" customHeight="1" x14ac:dyDescent="0.3">
      <c r="A8484">
        <f>ZQLOT!E:E</f>
        <v>0</v>
      </c>
      <c r="B8484" t="str">
        <f>IFERROR(RIGHT(cncSOENEN1!$A8490,10),"ERREUR")</f>
        <v/>
      </c>
      <c r="C8484" t="str">
        <f>IFERROR(RIGHT(cncSOENEN2!$A8490,10),"ERREUR")</f>
        <v/>
      </c>
    </row>
    <row r="8485" spans="1:3" ht="14.4" customHeight="1" x14ac:dyDescent="0.3">
      <c r="A8485">
        <f>ZQLOT!E:E</f>
        <v>0</v>
      </c>
      <c r="B8485" t="str">
        <f>IFERROR(RIGHT(cncSOENEN1!$A8491,10),"ERREUR")</f>
        <v/>
      </c>
      <c r="C8485" t="str">
        <f>IFERROR(RIGHT(cncSOENEN2!$A8491,10),"ERREUR")</f>
        <v/>
      </c>
    </row>
    <row r="8486" spans="1:3" ht="14.4" customHeight="1" x14ac:dyDescent="0.3">
      <c r="A8486">
        <f>ZQLOT!E:E</f>
        <v>0</v>
      </c>
      <c r="B8486" t="str">
        <f>IFERROR(RIGHT(cncSOENEN1!$A8492,10),"ERREUR")</f>
        <v/>
      </c>
      <c r="C8486" t="str">
        <f>IFERROR(RIGHT(cncSOENEN2!$A8492,10),"ERREUR")</f>
        <v/>
      </c>
    </row>
    <row r="8487" spans="1:3" ht="14.4" customHeight="1" x14ac:dyDescent="0.3">
      <c r="A8487">
        <f>ZQLOT!E:E</f>
        <v>0</v>
      </c>
      <c r="B8487" t="str">
        <f>IFERROR(RIGHT(cncSOENEN1!$A8493,10),"ERREUR")</f>
        <v/>
      </c>
      <c r="C8487" t="str">
        <f>IFERROR(RIGHT(cncSOENEN2!$A8493,10),"ERREUR")</f>
        <v/>
      </c>
    </row>
    <row r="8488" spans="1:3" ht="14.4" customHeight="1" x14ac:dyDescent="0.3">
      <c r="A8488">
        <f>ZQLOT!E:E</f>
        <v>0</v>
      </c>
      <c r="B8488" t="str">
        <f>IFERROR(RIGHT(cncSOENEN1!$A8494,10),"ERREUR")</f>
        <v/>
      </c>
      <c r="C8488" t="str">
        <f>IFERROR(RIGHT(cncSOENEN2!$A8494,10),"ERREUR")</f>
        <v/>
      </c>
    </row>
    <row r="8489" spans="1:3" ht="14.4" customHeight="1" x14ac:dyDescent="0.3">
      <c r="A8489">
        <f>ZQLOT!E:E</f>
        <v>0</v>
      </c>
      <c r="B8489" t="str">
        <f>IFERROR(RIGHT(cncSOENEN1!$A8495,10),"ERREUR")</f>
        <v/>
      </c>
      <c r="C8489" t="str">
        <f>IFERROR(RIGHT(cncSOENEN2!$A8495,10),"ERREUR")</f>
        <v/>
      </c>
    </row>
    <row r="8490" spans="1:3" ht="14.4" customHeight="1" x14ac:dyDescent="0.3">
      <c r="A8490">
        <f>ZQLOT!E:E</f>
        <v>0</v>
      </c>
      <c r="B8490" t="str">
        <f>IFERROR(RIGHT(cncSOENEN1!$A8496,10),"ERREUR")</f>
        <v/>
      </c>
      <c r="C8490" t="str">
        <f>IFERROR(RIGHT(cncSOENEN2!$A8496,10),"ERREUR")</f>
        <v/>
      </c>
    </row>
    <row r="8491" spans="1:3" ht="14.4" customHeight="1" x14ac:dyDescent="0.3">
      <c r="A8491">
        <f>ZQLOT!E:E</f>
        <v>0</v>
      </c>
      <c r="B8491" t="str">
        <f>IFERROR(RIGHT(cncSOENEN1!$A8497,10),"ERREUR")</f>
        <v/>
      </c>
      <c r="C8491" t="str">
        <f>IFERROR(RIGHT(cncSOENEN2!$A8497,10),"ERREUR")</f>
        <v/>
      </c>
    </row>
    <row r="8492" spans="1:3" ht="14.4" customHeight="1" x14ac:dyDescent="0.3">
      <c r="A8492">
        <f>ZQLOT!E:E</f>
        <v>0</v>
      </c>
      <c r="B8492" t="str">
        <f>IFERROR(RIGHT(cncSOENEN1!$A8498,10),"ERREUR")</f>
        <v/>
      </c>
      <c r="C8492" t="str">
        <f>IFERROR(RIGHT(cncSOENEN2!$A8498,10),"ERREUR")</f>
        <v/>
      </c>
    </row>
    <row r="8493" spans="1:3" ht="14.4" customHeight="1" x14ac:dyDescent="0.3">
      <c r="A8493">
        <f>ZQLOT!E:E</f>
        <v>0</v>
      </c>
      <c r="B8493" t="str">
        <f>IFERROR(RIGHT(cncSOENEN1!$A8499,10),"ERREUR")</f>
        <v/>
      </c>
      <c r="C8493" t="str">
        <f>IFERROR(RIGHT(cncSOENEN2!$A8499,10),"ERREUR")</f>
        <v/>
      </c>
    </row>
    <row r="8494" spans="1:3" ht="14.4" customHeight="1" x14ac:dyDescent="0.3">
      <c r="A8494">
        <f>ZQLOT!E:E</f>
        <v>0</v>
      </c>
      <c r="B8494" t="str">
        <f>IFERROR(RIGHT(cncSOENEN1!$A8500,10),"ERREUR")</f>
        <v/>
      </c>
      <c r="C8494" t="str">
        <f>IFERROR(RIGHT(cncSOENEN2!$A8500,10),"ERREUR")</f>
        <v/>
      </c>
    </row>
    <row r="8495" spans="1:3" ht="14.4" customHeight="1" x14ac:dyDescent="0.3">
      <c r="A8495">
        <f>ZQLOT!E:E</f>
        <v>0</v>
      </c>
      <c r="B8495" t="str">
        <f>IFERROR(RIGHT(cncSOENEN1!$A8501,10),"ERREUR")</f>
        <v/>
      </c>
      <c r="C8495" t="str">
        <f>IFERROR(RIGHT(cncSOENEN2!$A8501,10),"ERREUR")</f>
        <v/>
      </c>
    </row>
    <row r="8496" spans="1:3" ht="14.4" customHeight="1" x14ac:dyDescent="0.3">
      <c r="A8496">
        <f>ZQLOT!E:E</f>
        <v>0</v>
      </c>
      <c r="B8496" t="str">
        <f>IFERROR(RIGHT(cncSOENEN1!$A8502,10),"ERREUR")</f>
        <v/>
      </c>
      <c r="C8496" t="str">
        <f>IFERROR(RIGHT(cncSOENEN2!$A8502,10),"ERREUR")</f>
        <v/>
      </c>
    </row>
    <row r="8497" spans="1:3" ht="14.4" customHeight="1" x14ac:dyDescent="0.3">
      <c r="A8497">
        <f>ZQLOT!E:E</f>
        <v>0</v>
      </c>
      <c r="B8497" t="str">
        <f>IFERROR(RIGHT(cncSOENEN1!$A8503,10),"ERREUR")</f>
        <v/>
      </c>
      <c r="C8497" t="str">
        <f>IFERROR(RIGHT(cncSOENEN2!$A8503,10),"ERREUR")</f>
        <v/>
      </c>
    </row>
    <row r="8498" spans="1:3" ht="14.4" customHeight="1" x14ac:dyDescent="0.3">
      <c r="A8498">
        <f>ZQLOT!E:E</f>
        <v>0</v>
      </c>
      <c r="B8498" t="str">
        <f>IFERROR(RIGHT(cncSOENEN1!$A8504,10),"ERREUR")</f>
        <v/>
      </c>
      <c r="C8498" t="str">
        <f>IFERROR(RIGHT(cncSOENEN2!$A8504,10),"ERREUR")</f>
        <v/>
      </c>
    </row>
    <row r="8499" spans="1:3" ht="14.4" customHeight="1" x14ac:dyDescent="0.3">
      <c r="A8499">
        <f>ZQLOT!E:E</f>
        <v>0</v>
      </c>
      <c r="B8499" t="str">
        <f>IFERROR(RIGHT(cncSOENEN1!$A8505,10),"ERREUR")</f>
        <v/>
      </c>
      <c r="C8499" t="str">
        <f>IFERROR(RIGHT(cncSOENEN2!$A8505,10),"ERREUR")</f>
        <v/>
      </c>
    </row>
    <row r="8500" spans="1:3" ht="14.4" customHeight="1" x14ac:dyDescent="0.3">
      <c r="A8500">
        <f>ZQLOT!E:E</f>
        <v>0</v>
      </c>
      <c r="B8500" t="str">
        <f>IFERROR(RIGHT(cncSOENEN1!$A8506,10),"ERREUR")</f>
        <v/>
      </c>
      <c r="C8500" t="str">
        <f>IFERROR(RIGHT(cncSOENEN2!$A8506,10),"ERREUR")</f>
        <v/>
      </c>
    </row>
    <row r="8501" spans="1:3" ht="14.4" customHeight="1" x14ac:dyDescent="0.3">
      <c r="A8501">
        <f>ZQLOT!E:E</f>
        <v>0</v>
      </c>
      <c r="B8501" t="str">
        <f>IFERROR(RIGHT(cncSOENEN1!$A8507,10),"ERREUR")</f>
        <v/>
      </c>
      <c r="C8501" t="str">
        <f>IFERROR(RIGHT(cncSOENEN2!$A8507,10),"ERREUR")</f>
        <v/>
      </c>
    </row>
    <row r="8502" spans="1:3" ht="14.4" customHeight="1" x14ac:dyDescent="0.3">
      <c r="A8502">
        <f>ZQLOT!E:E</f>
        <v>0</v>
      </c>
      <c r="B8502" t="str">
        <f>IFERROR(RIGHT(cncSOENEN1!$A8508,10),"ERREUR")</f>
        <v/>
      </c>
      <c r="C8502" t="str">
        <f>IFERROR(RIGHT(cncSOENEN2!$A8508,10),"ERREUR")</f>
        <v/>
      </c>
    </row>
    <row r="8503" spans="1:3" ht="14.4" customHeight="1" x14ac:dyDescent="0.3">
      <c r="A8503">
        <f>ZQLOT!E:E</f>
        <v>0</v>
      </c>
      <c r="B8503" t="str">
        <f>IFERROR(RIGHT(cncSOENEN1!$A8509,10),"ERREUR")</f>
        <v/>
      </c>
      <c r="C8503" t="str">
        <f>IFERROR(RIGHT(cncSOENEN2!$A8509,10),"ERREUR")</f>
        <v/>
      </c>
    </row>
    <row r="8504" spans="1:3" ht="14.4" customHeight="1" x14ac:dyDescent="0.3">
      <c r="A8504">
        <f>ZQLOT!E:E</f>
        <v>0</v>
      </c>
      <c r="B8504" t="str">
        <f>IFERROR(RIGHT(cncSOENEN1!$A8510,10),"ERREUR")</f>
        <v/>
      </c>
      <c r="C8504" t="str">
        <f>IFERROR(RIGHT(cncSOENEN2!$A8510,10),"ERREUR")</f>
        <v/>
      </c>
    </row>
    <row r="8505" spans="1:3" ht="14.4" customHeight="1" x14ac:dyDescent="0.3">
      <c r="A8505">
        <f>ZQLOT!E:E</f>
        <v>0</v>
      </c>
      <c r="B8505" t="str">
        <f>IFERROR(RIGHT(cncSOENEN1!$A8511,10),"ERREUR")</f>
        <v/>
      </c>
      <c r="C8505" t="str">
        <f>IFERROR(RIGHT(cncSOENEN2!$A8511,10),"ERREUR")</f>
        <v/>
      </c>
    </row>
    <row r="8506" spans="1:3" ht="14.4" customHeight="1" x14ac:dyDescent="0.3">
      <c r="A8506">
        <f>ZQLOT!E:E</f>
        <v>0</v>
      </c>
      <c r="B8506" t="str">
        <f>IFERROR(RIGHT(cncSOENEN1!$A8512,10),"ERREUR")</f>
        <v/>
      </c>
      <c r="C8506" t="str">
        <f>IFERROR(RIGHT(cncSOENEN2!$A8512,10),"ERREUR")</f>
        <v/>
      </c>
    </row>
    <row r="8507" spans="1:3" ht="14.4" customHeight="1" x14ac:dyDescent="0.3">
      <c r="A8507">
        <f>ZQLOT!E:E</f>
        <v>0</v>
      </c>
      <c r="B8507" t="str">
        <f>IFERROR(RIGHT(cncSOENEN1!$A8513,10),"ERREUR")</f>
        <v/>
      </c>
      <c r="C8507" t="str">
        <f>IFERROR(RIGHT(cncSOENEN2!$A8513,10),"ERREUR")</f>
        <v/>
      </c>
    </row>
    <row r="8508" spans="1:3" ht="14.4" customHeight="1" x14ac:dyDescent="0.3">
      <c r="A8508">
        <f>ZQLOT!E:E</f>
        <v>0</v>
      </c>
      <c r="B8508" t="str">
        <f>IFERROR(RIGHT(cncSOENEN1!$A8514,10),"ERREUR")</f>
        <v/>
      </c>
      <c r="C8508" t="str">
        <f>IFERROR(RIGHT(cncSOENEN2!$A8514,10),"ERREUR")</f>
        <v/>
      </c>
    </row>
    <row r="8509" spans="1:3" ht="14.4" customHeight="1" x14ac:dyDescent="0.3">
      <c r="A8509">
        <f>ZQLOT!E:E</f>
        <v>0</v>
      </c>
      <c r="B8509" t="str">
        <f>IFERROR(RIGHT(cncSOENEN1!$A8515,10),"ERREUR")</f>
        <v/>
      </c>
      <c r="C8509" t="str">
        <f>IFERROR(RIGHT(cncSOENEN2!$A8515,10),"ERREUR")</f>
        <v/>
      </c>
    </row>
    <row r="8510" spans="1:3" ht="14.4" customHeight="1" x14ac:dyDescent="0.3">
      <c r="A8510">
        <f>ZQLOT!E:E</f>
        <v>0</v>
      </c>
      <c r="B8510" t="str">
        <f>IFERROR(RIGHT(cncSOENEN1!$A8516,10),"ERREUR")</f>
        <v/>
      </c>
      <c r="C8510" t="str">
        <f>IFERROR(RIGHT(cncSOENEN2!$A8516,10),"ERREUR")</f>
        <v/>
      </c>
    </row>
    <row r="8511" spans="1:3" ht="14.4" customHeight="1" x14ac:dyDescent="0.3">
      <c r="A8511">
        <f>ZQLOT!E:E</f>
        <v>0</v>
      </c>
      <c r="B8511" t="str">
        <f>IFERROR(RIGHT(cncSOENEN1!$A8517,10),"ERREUR")</f>
        <v/>
      </c>
      <c r="C8511" t="str">
        <f>IFERROR(RIGHT(cncSOENEN2!$A8517,10),"ERREUR")</f>
        <v/>
      </c>
    </row>
    <row r="8512" spans="1:3" ht="14.4" customHeight="1" x14ac:dyDescent="0.3">
      <c r="A8512">
        <f>ZQLOT!E:E</f>
        <v>0</v>
      </c>
      <c r="B8512" t="str">
        <f>IFERROR(RIGHT(cncSOENEN1!$A8518,10),"ERREUR")</f>
        <v/>
      </c>
      <c r="C8512" t="str">
        <f>IFERROR(RIGHT(cncSOENEN2!$A8518,10),"ERREUR")</f>
        <v/>
      </c>
    </row>
    <row r="8513" spans="1:3" ht="14.4" customHeight="1" x14ac:dyDescent="0.3">
      <c r="A8513">
        <f>ZQLOT!E:E</f>
        <v>0</v>
      </c>
      <c r="B8513" t="str">
        <f>IFERROR(RIGHT(cncSOENEN1!$A8519,10),"ERREUR")</f>
        <v/>
      </c>
      <c r="C8513" t="str">
        <f>IFERROR(RIGHT(cncSOENEN2!$A8519,10),"ERREUR")</f>
        <v/>
      </c>
    </row>
    <row r="8514" spans="1:3" ht="14.4" customHeight="1" x14ac:dyDescent="0.3">
      <c r="A8514">
        <f>ZQLOT!E:E</f>
        <v>0</v>
      </c>
      <c r="B8514" t="str">
        <f>IFERROR(RIGHT(cncSOENEN1!$A8520,10),"ERREUR")</f>
        <v/>
      </c>
      <c r="C8514" t="str">
        <f>IFERROR(RIGHT(cncSOENEN2!$A8520,10),"ERREUR")</f>
        <v/>
      </c>
    </row>
    <row r="8515" spans="1:3" ht="14.4" customHeight="1" x14ac:dyDescent="0.3">
      <c r="A8515">
        <f>ZQLOT!E:E</f>
        <v>0</v>
      </c>
      <c r="B8515" t="str">
        <f>IFERROR(RIGHT(cncSOENEN1!$A8521,10),"ERREUR")</f>
        <v/>
      </c>
      <c r="C8515" t="str">
        <f>IFERROR(RIGHT(cncSOENEN2!$A8521,10),"ERREUR")</f>
        <v/>
      </c>
    </row>
    <row r="8516" spans="1:3" ht="14.4" customHeight="1" x14ac:dyDescent="0.3">
      <c r="A8516">
        <f>ZQLOT!E:E</f>
        <v>0</v>
      </c>
      <c r="B8516" t="str">
        <f>IFERROR(RIGHT(cncSOENEN1!$A8522,10),"ERREUR")</f>
        <v/>
      </c>
      <c r="C8516" t="str">
        <f>IFERROR(RIGHT(cncSOENEN2!$A8522,10),"ERREUR")</f>
        <v/>
      </c>
    </row>
    <row r="8517" spans="1:3" ht="14.4" customHeight="1" x14ac:dyDescent="0.3">
      <c r="A8517">
        <f>ZQLOT!E:E</f>
        <v>0</v>
      </c>
      <c r="B8517" t="str">
        <f>IFERROR(RIGHT(cncSOENEN1!$A8523,10),"ERREUR")</f>
        <v/>
      </c>
      <c r="C8517" t="str">
        <f>IFERROR(RIGHT(cncSOENEN2!$A8523,10),"ERREUR")</f>
        <v/>
      </c>
    </row>
    <row r="8518" spans="1:3" ht="14.4" customHeight="1" x14ac:dyDescent="0.3">
      <c r="A8518">
        <f>ZQLOT!E:E</f>
        <v>0</v>
      </c>
      <c r="B8518" t="str">
        <f>IFERROR(RIGHT(cncSOENEN1!$A8524,10),"ERREUR")</f>
        <v/>
      </c>
      <c r="C8518" t="str">
        <f>IFERROR(RIGHT(cncSOENEN2!$A8524,10),"ERREUR")</f>
        <v/>
      </c>
    </row>
    <row r="8519" spans="1:3" ht="14.4" customHeight="1" x14ac:dyDescent="0.3">
      <c r="A8519">
        <f>ZQLOT!E:E</f>
        <v>0</v>
      </c>
      <c r="B8519" t="str">
        <f>IFERROR(RIGHT(cncSOENEN1!$A8525,10),"ERREUR")</f>
        <v/>
      </c>
      <c r="C8519" t="str">
        <f>IFERROR(RIGHT(cncSOENEN2!$A8525,10),"ERREUR")</f>
        <v/>
      </c>
    </row>
    <row r="8520" spans="1:3" ht="14.4" customHeight="1" x14ac:dyDescent="0.3">
      <c r="A8520">
        <f>ZQLOT!E:E</f>
        <v>0</v>
      </c>
      <c r="B8520" t="str">
        <f>IFERROR(RIGHT(cncSOENEN1!$A8526,10),"ERREUR")</f>
        <v/>
      </c>
      <c r="C8520" t="str">
        <f>IFERROR(RIGHT(cncSOENEN2!$A8526,10),"ERREUR")</f>
        <v/>
      </c>
    </row>
    <row r="8521" spans="1:3" ht="14.4" customHeight="1" x14ac:dyDescent="0.3">
      <c r="A8521">
        <f>ZQLOT!E:E</f>
        <v>0</v>
      </c>
      <c r="B8521" t="str">
        <f>IFERROR(RIGHT(cncSOENEN1!$A8527,10),"ERREUR")</f>
        <v/>
      </c>
      <c r="C8521" t="str">
        <f>IFERROR(RIGHT(cncSOENEN2!$A8527,10),"ERREUR")</f>
        <v/>
      </c>
    </row>
    <row r="8522" spans="1:3" ht="14.4" customHeight="1" x14ac:dyDescent="0.3">
      <c r="A8522">
        <f>ZQLOT!E:E</f>
        <v>0</v>
      </c>
      <c r="B8522" t="str">
        <f>IFERROR(RIGHT(cncSOENEN1!$A8528,10),"ERREUR")</f>
        <v/>
      </c>
      <c r="C8522" t="str">
        <f>IFERROR(RIGHT(cncSOENEN2!$A8528,10),"ERREUR")</f>
        <v/>
      </c>
    </row>
    <row r="8523" spans="1:3" ht="14.4" customHeight="1" x14ac:dyDescent="0.3">
      <c r="A8523">
        <f>ZQLOT!E:E</f>
        <v>0</v>
      </c>
      <c r="B8523" t="str">
        <f>IFERROR(RIGHT(cncSOENEN1!$A8529,10),"ERREUR")</f>
        <v/>
      </c>
      <c r="C8523" t="str">
        <f>IFERROR(RIGHT(cncSOENEN2!$A8529,10),"ERREUR")</f>
        <v/>
      </c>
    </row>
    <row r="8524" spans="1:3" ht="14.4" customHeight="1" x14ac:dyDescent="0.3">
      <c r="A8524">
        <f>ZQLOT!E:E</f>
        <v>0</v>
      </c>
      <c r="B8524" t="str">
        <f>IFERROR(RIGHT(cncSOENEN1!$A8530,10),"ERREUR")</f>
        <v/>
      </c>
      <c r="C8524" t="str">
        <f>IFERROR(RIGHT(cncSOENEN2!$A8530,10),"ERREUR")</f>
        <v/>
      </c>
    </row>
    <row r="8525" spans="1:3" ht="14.4" customHeight="1" x14ac:dyDescent="0.3">
      <c r="A8525">
        <f>ZQLOT!E:E</f>
        <v>0</v>
      </c>
      <c r="B8525" t="str">
        <f>IFERROR(RIGHT(cncSOENEN1!$A8531,10),"ERREUR")</f>
        <v/>
      </c>
      <c r="C8525" t="str">
        <f>IFERROR(RIGHT(cncSOENEN2!$A8531,10),"ERREUR")</f>
        <v/>
      </c>
    </row>
    <row r="8526" spans="1:3" ht="14.4" customHeight="1" x14ac:dyDescent="0.3">
      <c r="A8526">
        <f>ZQLOT!E:E</f>
        <v>0</v>
      </c>
      <c r="B8526" t="str">
        <f>IFERROR(RIGHT(cncSOENEN1!$A8532,10),"ERREUR")</f>
        <v/>
      </c>
      <c r="C8526" t="str">
        <f>IFERROR(RIGHT(cncSOENEN2!$A8532,10),"ERREUR")</f>
        <v/>
      </c>
    </row>
    <row r="8527" spans="1:3" ht="14.4" customHeight="1" x14ac:dyDescent="0.3">
      <c r="A8527">
        <f>ZQLOT!E:E</f>
        <v>0</v>
      </c>
      <c r="B8527" t="str">
        <f>IFERROR(RIGHT(cncSOENEN1!$A8533,10),"ERREUR")</f>
        <v/>
      </c>
      <c r="C8527" t="str">
        <f>IFERROR(RIGHT(cncSOENEN2!$A8533,10),"ERREUR")</f>
        <v/>
      </c>
    </row>
    <row r="8528" spans="1:3" ht="14.4" customHeight="1" x14ac:dyDescent="0.3">
      <c r="A8528">
        <f>ZQLOT!E:E</f>
        <v>0</v>
      </c>
      <c r="B8528" t="str">
        <f>IFERROR(RIGHT(cncSOENEN1!$A8534,10),"ERREUR")</f>
        <v/>
      </c>
      <c r="C8528" t="str">
        <f>IFERROR(RIGHT(cncSOENEN2!$A8534,10),"ERREUR")</f>
        <v/>
      </c>
    </row>
    <row r="8529" spans="1:3" ht="14.4" customHeight="1" x14ac:dyDescent="0.3">
      <c r="A8529">
        <f>ZQLOT!E:E</f>
        <v>0</v>
      </c>
      <c r="B8529" t="str">
        <f>IFERROR(RIGHT(cncSOENEN1!$A8535,10),"ERREUR")</f>
        <v/>
      </c>
      <c r="C8529" t="str">
        <f>IFERROR(RIGHT(cncSOENEN2!$A8535,10),"ERREUR")</f>
        <v/>
      </c>
    </row>
    <row r="8530" spans="1:3" ht="14.4" customHeight="1" x14ac:dyDescent="0.3">
      <c r="A8530">
        <f>ZQLOT!E:E</f>
        <v>0</v>
      </c>
      <c r="B8530" t="str">
        <f>IFERROR(RIGHT(cncSOENEN1!$A8536,10),"ERREUR")</f>
        <v/>
      </c>
      <c r="C8530" t="str">
        <f>IFERROR(RIGHT(cncSOENEN2!$A8536,10),"ERREUR")</f>
        <v/>
      </c>
    </row>
    <row r="8531" spans="1:3" ht="14.4" customHeight="1" x14ac:dyDescent="0.3">
      <c r="A8531">
        <f>ZQLOT!E:E</f>
        <v>0</v>
      </c>
      <c r="B8531" t="str">
        <f>IFERROR(RIGHT(cncSOENEN1!$A8537,10),"ERREUR")</f>
        <v/>
      </c>
      <c r="C8531" t="str">
        <f>IFERROR(RIGHT(cncSOENEN2!$A8537,10),"ERREUR")</f>
        <v/>
      </c>
    </row>
    <row r="8532" spans="1:3" ht="14.4" customHeight="1" x14ac:dyDescent="0.3">
      <c r="A8532">
        <f>ZQLOT!E:E</f>
        <v>0</v>
      </c>
      <c r="B8532" t="str">
        <f>IFERROR(RIGHT(cncSOENEN1!$A8538,10),"ERREUR")</f>
        <v/>
      </c>
      <c r="C8532" t="str">
        <f>IFERROR(RIGHT(cncSOENEN2!$A8538,10),"ERREUR")</f>
        <v/>
      </c>
    </row>
    <row r="8533" spans="1:3" ht="14.4" customHeight="1" x14ac:dyDescent="0.3">
      <c r="A8533">
        <f>ZQLOT!E:E</f>
        <v>0</v>
      </c>
      <c r="B8533" t="str">
        <f>IFERROR(RIGHT(cncSOENEN1!$A8539,10),"ERREUR")</f>
        <v/>
      </c>
      <c r="C8533" t="str">
        <f>IFERROR(RIGHT(cncSOENEN2!$A8539,10),"ERREUR")</f>
        <v/>
      </c>
    </row>
    <row r="8534" spans="1:3" ht="14.4" customHeight="1" x14ac:dyDescent="0.3">
      <c r="A8534">
        <f>ZQLOT!E:E</f>
        <v>0</v>
      </c>
      <c r="B8534" t="str">
        <f>IFERROR(RIGHT(cncSOENEN1!$A8540,10),"ERREUR")</f>
        <v/>
      </c>
      <c r="C8534" t="str">
        <f>IFERROR(RIGHT(cncSOENEN2!$A8540,10),"ERREUR")</f>
        <v/>
      </c>
    </row>
    <row r="8535" spans="1:3" ht="14.4" customHeight="1" x14ac:dyDescent="0.3">
      <c r="A8535">
        <f>ZQLOT!E:E</f>
        <v>0</v>
      </c>
      <c r="B8535" t="str">
        <f>IFERROR(RIGHT(cncSOENEN1!$A8541,10),"ERREUR")</f>
        <v/>
      </c>
      <c r="C8535" t="str">
        <f>IFERROR(RIGHT(cncSOENEN2!$A8541,10),"ERREUR")</f>
        <v/>
      </c>
    </row>
    <row r="8536" spans="1:3" ht="14.4" customHeight="1" x14ac:dyDescent="0.3">
      <c r="A8536">
        <f>ZQLOT!E:E</f>
        <v>0</v>
      </c>
      <c r="B8536" t="str">
        <f>IFERROR(RIGHT(cncSOENEN1!$A8542,10),"ERREUR")</f>
        <v/>
      </c>
      <c r="C8536" t="str">
        <f>IFERROR(RIGHT(cncSOENEN2!$A8542,10),"ERREUR")</f>
        <v/>
      </c>
    </row>
    <row r="8537" spans="1:3" ht="14.4" customHeight="1" x14ac:dyDescent="0.3">
      <c r="A8537">
        <f>ZQLOT!E:E</f>
        <v>0</v>
      </c>
      <c r="B8537" t="str">
        <f>IFERROR(RIGHT(cncSOENEN1!$A8543,10),"ERREUR")</f>
        <v/>
      </c>
      <c r="C8537" t="str">
        <f>IFERROR(RIGHT(cncSOENEN2!$A8543,10),"ERREUR")</f>
        <v/>
      </c>
    </row>
    <row r="8538" spans="1:3" ht="14.4" customHeight="1" x14ac:dyDescent="0.3">
      <c r="A8538">
        <f>ZQLOT!E:E</f>
        <v>0</v>
      </c>
      <c r="B8538" t="str">
        <f>IFERROR(RIGHT(cncSOENEN1!$A8544,10),"ERREUR")</f>
        <v/>
      </c>
      <c r="C8538" t="str">
        <f>IFERROR(RIGHT(cncSOENEN2!$A8544,10),"ERREUR")</f>
        <v/>
      </c>
    </row>
    <row r="8539" spans="1:3" ht="14.4" customHeight="1" x14ac:dyDescent="0.3">
      <c r="A8539">
        <f>ZQLOT!E:E</f>
        <v>0</v>
      </c>
      <c r="B8539" t="str">
        <f>IFERROR(RIGHT(cncSOENEN1!$A8545,10),"ERREUR")</f>
        <v/>
      </c>
      <c r="C8539" t="str">
        <f>IFERROR(RIGHT(cncSOENEN2!$A8545,10),"ERREUR")</f>
        <v/>
      </c>
    </row>
    <row r="8540" spans="1:3" ht="14.4" customHeight="1" x14ac:dyDescent="0.3">
      <c r="A8540">
        <f>ZQLOT!E:E</f>
        <v>0</v>
      </c>
      <c r="B8540" t="str">
        <f>IFERROR(RIGHT(cncSOENEN1!$A8546,10),"ERREUR")</f>
        <v/>
      </c>
      <c r="C8540" t="str">
        <f>IFERROR(RIGHT(cncSOENEN2!$A8546,10),"ERREUR")</f>
        <v/>
      </c>
    </row>
    <row r="8541" spans="1:3" ht="14.4" customHeight="1" x14ac:dyDescent="0.3">
      <c r="A8541">
        <f>ZQLOT!E:E</f>
        <v>0</v>
      </c>
      <c r="B8541" t="str">
        <f>IFERROR(RIGHT(cncSOENEN1!$A8547,10),"ERREUR")</f>
        <v/>
      </c>
      <c r="C8541" t="str">
        <f>IFERROR(RIGHT(cncSOENEN2!$A8547,10),"ERREUR")</f>
        <v/>
      </c>
    </row>
    <row r="8542" spans="1:3" ht="14.4" customHeight="1" x14ac:dyDescent="0.3">
      <c r="A8542">
        <f>ZQLOT!E:E</f>
        <v>0</v>
      </c>
      <c r="B8542" t="str">
        <f>IFERROR(RIGHT(cncSOENEN1!$A8548,10),"ERREUR")</f>
        <v/>
      </c>
      <c r="C8542" t="str">
        <f>IFERROR(RIGHT(cncSOENEN2!$A8548,10),"ERREUR")</f>
        <v/>
      </c>
    </row>
    <row r="8543" spans="1:3" ht="14.4" customHeight="1" x14ac:dyDescent="0.3">
      <c r="A8543">
        <f>ZQLOT!E:E</f>
        <v>0</v>
      </c>
      <c r="B8543" t="str">
        <f>IFERROR(RIGHT(cncSOENEN1!$A8549,10),"ERREUR")</f>
        <v/>
      </c>
      <c r="C8543" t="str">
        <f>IFERROR(RIGHT(cncSOENEN2!$A8549,10),"ERREUR")</f>
        <v/>
      </c>
    </row>
    <row r="8544" spans="1:3" ht="14.4" customHeight="1" x14ac:dyDescent="0.3">
      <c r="A8544">
        <f>ZQLOT!E:E</f>
        <v>0</v>
      </c>
      <c r="B8544" t="str">
        <f>IFERROR(RIGHT(cncSOENEN1!$A8550,10),"ERREUR")</f>
        <v/>
      </c>
      <c r="C8544" t="str">
        <f>IFERROR(RIGHT(cncSOENEN2!$A8550,10),"ERREUR")</f>
        <v/>
      </c>
    </row>
    <row r="8545" spans="1:3" ht="14.4" customHeight="1" x14ac:dyDescent="0.3">
      <c r="A8545">
        <f>ZQLOT!E:E</f>
        <v>0</v>
      </c>
      <c r="B8545" t="str">
        <f>IFERROR(RIGHT(cncSOENEN1!$A8551,10),"ERREUR")</f>
        <v/>
      </c>
      <c r="C8545" t="str">
        <f>IFERROR(RIGHT(cncSOENEN2!$A8551,10),"ERREUR")</f>
        <v/>
      </c>
    </row>
    <row r="8546" spans="1:3" ht="14.4" customHeight="1" x14ac:dyDescent="0.3">
      <c r="A8546">
        <f>ZQLOT!E:E</f>
        <v>0</v>
      </c>
      <c r="B8546" t="str">
        <f>IFERROR(RIGHT(cncSOENEN1!$A8552,10),"ERREUR")</f>
        <v/>
      </c>
      <c r="C8546" t="str">
        <f>IFERROR(RIGHT(cncSOENEN2!$A8552,10),"ERREUR")</f>
        <v/>
      </c>
    </row>
    <row r="8547" spans="1:3" ht="14.4" customHeight="1" x14ac:dyDescent="0.3">
      <c r="A8547">
        <f>ZQLOT!E:E</f>
        <v>0</v>
      </c>
      <c r="B8547" t="str">
        <f>IFERROR(RIGHT(cncSOENEN1!$A8553,10),"ERREUR")</f>
        <v/>
      </c>
      <c r="C8547" t="str">
        <f>IFERROR(RIGHT(cncSOENEN2!$A8553,10),"ERREUR")</f>
        <v/>
      </c>
    </row>
    <row r="8548" spans="1:3" ht="14.4" customHeight="1" x14ac:dyDescent="0.3">
      <c r="A8548">
        <f>ZQLOT!E:E</f>
        <v>0</v>
      </c>
      <c r="B8548" t="str">
        <f>IFERROR(RIGHT(cncSOENEN1!$A8554,10),"ERREUR")</f>
        <v/>
      </c>
      <c r="C8548" t="str">
        <f>IFERROR(RIGHT(cncSOENEN2!$A8554,10),"ERREUR")</f>
        <v/>
      </c>
    </row>
    <row r="8549" spans="1:3" ht="14.4" customHeight="1" x14ac:dyDescent="0.3">
      <c r="A8549">
        <f>ZQLOT!E:E</f>
        <v>0</v>
      </c>
      <c r="B8549" t="str">
        <f>IFERROR(RIGHT(cncSOENEN1!$A8555,10),"ERREUR")</f>
        <v/>
      </c>
      <c r="C8549" t="str">
        <f>IFERROR(RIGHT(cncSOENEN2!$A8555,10),"ERREUR")</f>
        <v/>
      </c>
    </row>
    <row r="8550" spans="1:3" ht="14.4" customHeight="1" x14ac:dyDescent="0.3">
      <c r="A8550">
        <f>ZQLOT!E:E</f>
        <v>0</v>
      </c>
      <c r="B8550" t="str">
        <f>IFERROR(RIGHT(cncSOENEN1!$A8556,10),"ERREUR")</f>
        <v/>
      </c>
      <c r="C8550" t="str">
        <f>IFERROR(RIGHT(cncSOENEN2!$A8556,10),"ERREUR")</f>
        <v/>
      </c>
    </row>
    <row r="8551" spans="1:3" ht="14.4" customHeight="1" x14ac:dyDescent="0.3">
      <c r="A8551">
        <f>ZQLOT!E:E</f>
        <v>0</v>
      </c>
      <c r="B8551" t="str">
        <f>IFERROR(RIGHT(cncSOENEN1!$A8557,10),"ERREUR")</f>
        <v/>
      </c>
      <c r="C8551" t="str">
        <f>IFERROR(RIGHT(cncSOENEN2!$A8557,10),"ERREUR")</f>
        <v/>
      </c>
    </row>
    <row r="8552" spans="1:3" ht="14.4" customHeight="1" x14ac:dyDescent="0.3">
      <c r="A8552">
        <f>ZQLOT!E:E</f>
        <v>0</v>
      </c>
      <c r="B8552" t="str">
        <f>IFERROR(RIGHT(cncSOENEN1!$A8558,10),"ERREUR")</f>
        <v/>
      </c>
      <c r="C8552" t="str">
        <f>IFERROR(RIGHT(cncSOENEN2!$A8558,10),"ERREUR")</f>
        <v/>
      </c>
    </row>
    <row r="8553" spans="1:3" ht="14.4" customHeight="1" x14ac:dyDescent="0.3">
      <c r="A8553">
        <f>ZQLOT!E:E</f>
        <v>0</v>
      </c>
      <c r="B8553" t="str">
        <f>IFERROR(RIGHT(cncSOENEN1!$A8559,10),"ERREUR")</f>
        <v/>
      </c>
      <c r="C8553" t="str">
        <f>IFERROR(RIGHT(cncSOENEN2!$A8559,10),"ERREUR")</f>
        <v/>
      </c>
    </row>
    <row r="8554" spans="1:3" ht="14.4" customHeight="1" x14ac:dyDescent="0.3">
      <c r="A8554">
        <f>ZQLOT!E:E</f>
        <v>0</v>
      </c>
      <c r="B8554" t="str">
        <f>IFERROR(RIGHT(cncSOENEN1!$A8560,10),"ERREUR")</f>
        <v/>
      </c>
      <c r="C8554" t="str">
        <f>IFERROR(RIGHT(cncSOENEN2!$A8560,10),"ERREUR")</f>
        <v/>
      </c>
    </row>
    <row r="8555" spans="1:3" ht="14.4" customHeight="1" x14ac:dyDescent="0.3">
      <c r="A8555">
        <f>ZQLOT!E:E</f>
        <v>0</v>
      </c>
      <c r="B8555" t="str">
        <f>IFERROR(RIGHT(cncSOENEN1!$A8561,10),"ERREUR")</f>
        <v/>
      </c>
      <c r="C8555" t="str">
        <f>IFERROR(RIGHT(cncSOENEN2!$A8561,10),"ERREUR")</f>
        <v/>
      </c>
    </row>
    <row r="8556" spans="1:3" ht="14.4" customHeight="1" x14ac:dyDescent="0.3">
      <c r="A8556">
        <f>ZQLOT!E:E</f>
        <v>0</v>
      </c>
      <c r="B8556" t="str">
        <f>IFERROR(RIGHT(cncSOENEN1!$A8562,10),"ERREUR")</f>
        <v/>
      </c>
      <c r="C8556" t="str">
        <f>IFERROR(RIGHT(cncSOENEN2!$A8562,10),"ERREUR")</f>
        <v/>
      </c>
    </row>
    <row r="8557" spans="1:3" ht="14.4" customHeight="1" x14ac:dyDescent="0.3">
      <c r="A8557">
        <f>ZQLOT!E:E</f>
        <v>0</v>
      </c>
      <c r="B8557" t="str">
        <f>IFERROR(RIGHT(cncSOENEN1!$A8563,10),"ERREUR")</f>
        <v/>
      </c>
      <c r="C8557" t="str">
        <f>IFERROR(RIGHT(cncSOENEN2!$A8563,10),"ERREUR")</f>
        <v/>
      </c>
    </row>
    <row r="8558" spans="1:3" ht="14.4" customHeight="1" x14ac:dyDescent="0.3">
      <c r="A8558">
        <f>ZQLOT!E:E</f>
        <v>0</v>
      </c>
      <c r="B8558" t="str">
        <f>IFERROR(RIGHT(cncSOENEN1!$A8564,10),"ERREUR")</f>
        <v/>
      </c>
      <c r="C8558" t="str">
        <f>IFERROR(RIGHT(cncSOENEN2!$A8564,10),"ERREUR")</f>
        <v/>
      </c>
    </row>
    <row r="8559" spans="1:3" ht="14.4" customHeight="1" x14ac:dyDescent="0.3">
      <c r="A8559">
        <f>ZQLOT!E:E</f>
        <v>0</v>
      </c>
      <c r="B8559" t="str">
        <f>IFERROR(RIGHT(cncSOENEN1!$A8565,10),"ERREUR")</f>
        <v/>
      </c>
      <c r="C8559" t="str">
        <f>IFERROR(RIGHT(cncSOENEN2!$A8565,10),"ERREUR")</f>
        <v/>
      </c>
    </row>
    <row r="8560" spans="1:3" ht="14.4" customHeight="1" x14ac:dyDescent="0.3">
      <c r="A8560">
        <f>ZQLOT!E:E</f>
        <v>0</v>
      </c>
      <c r="B8560" t="str">
        <f>IFERROR(RIGHT(cncSOENEN1!$A8566,10),"ERREUR")</f>
        <v/>
      </c>
      <c r="C8560" t="str">
        <f>IFERROR(RIGHT(cncSOENEN2!$A8566,10),"ERREUR")</f>
        <v/>
      </c>
    </row>
    <row r="8561" spans="1:3" ht="14.4" customHeight="1" x14ac:dyDescent="0.3">
      <c r="A8561">
        <f>ZQLOT!E:E</f>
        <v>0</v>
      </c>
      <c r="B8561" t="str">
        <f>IFERROR(RIGHT(cncSOENEN1!$A8567,10),"ERREUR")</f>
        <v/>
      </c>
      <c r="C8561" t="str">
        <f>IFERROR(RIGHT(cncSOENEN2!$A8567,10),"ERREUR")</f>
        <v/>
      </c>
    </row>
    <row r="8562" spans="1:3" ht="14.4" customHeight="1" x14ac:dyDescent="0.3">
      <c r="A8562">
        <f>ZQLOT!E:E</f>
        <v>0</v>
      </c>
      <c r="B8562" t="str">
        <f>IFERROR(RIGHT(cncSOENEN1!$A8568,10),"ERREUR")</f>
        <v/>
      </c>
      <c r="C8562" t="str">
        <f>IFERROR(RIGHT(cncSOENEN2!$A8568,10),"ERREUR")</f>
        <v/>
      </c>
    </row>
    <row r="8563" spans="1:3" ht="14.4" customHeight="1" x14ac:dyDescent="0.3">
      <c r="A8563">
        <f>ZQLOT!E:E</f>
        <v>0</v>
      </c>
      <c r="B8563" t="str">
        <f>IFERROR(RIGHT(cncSOENEN1!$A8569,10),"ERREUR")</f>
        <v/>
      </c>
      <c r="C8563" t="str">
        <f>IFERROR(RIGHT(cncSOENEN2!$A8569,10),"ERREUR")</f>
        <v/>
      </c>
    </row>
    <row r="8564" spans="1:3" ht="14.4" customHeight="1" x14ac:dyDescent="0.3">
      <c r="A8564">
        <f>ZQLOT!E:E</f>
        <v>0</v>
      </c>
      <c r="B8564" t="str">
        <f>IFERROR(RIGHT(cncSOENEN1!$A8570,10),"ERREUR")</f>
        <v/>
      </c>
      <c r="C8564" t="str">
        <f>IFERROR(RIGHT(cncSOENEN2!$A8570,10),"ERREUR")</f>
        <v/>
      </c>
    </row>
    <row r="8565" spans="1:3" ht="14.4" customHeight="1" x14ac:dyDescent="0.3">
      <c r="A8565">
        <f>ZQLOT!E:E</f>
        <v>0</v>
      </c>
      <c r="B8565" t="str">
        <f>IFERROR(RIGHT(cncSOENEN1!$A8571,10),"ERREUR")</f>
        <v/>
      </c>
      <c r="C8565" t="str">
        <f>IFERROR(RIGHT(cncSOENEN2!$A8571,10),"ERREUR")</f>
        <v/>
      </c>
    </row>
    <row r="8566" spans="1:3" ht="14.4" customHeight="1" x14ac:dyDescent="0.3">
      <c r="A8566">
        <f>ZQLOT!E:E</f>
        <v>0</v>
      </c>
      <c r="B8566" t="str">
        <f>IFERROR(RIGHT(cncSOENEN1!$A8572,10),"ERREUR")</f>
        <v/>
      </c>
      <c r="C8566" t="str">
        <f>IFERROR(RIGHT(cncSOENEN2!$A8572,10),"ERREUR")</f>
        <v/>
      </c>
    </row>
    <row r="8567" spans="1:3" ht="14.4" customHeight="1" x14ac:dyDescent="0.3">
      <c r="A8567">
        <f>ZQLOT!E:E</f>
        <v>0</v>
      </c>
      <c r="B8567" t="str">
        <f>IFERROR(RIGHT(cncSOENEN1!$A8573,10),"ERREUR")</f>
        <v/>
      </c>
      <c r="C8567" t="str">
        <f>IFERROR(RIGHT(cncSOENEN2!$A8573,10),"ERREUR")</f>
        <v/>
      </c>
    </row>
    <row r="8568" spans="1:3" ht="14.4" customHeight="1" x14ac:dyDescent="0.3">
      <c r="A8568">
        <f>ZQLOT!E:E</f>
        <v>0</v>
      </c>
      <c r="B8568" t="str">
        <f>IFERROR(RIGHT(cncSOENEN1!$A8574,10),"ERREUR")</f>
        <v/>
      </c>
      <c r="C8568" t="str">
        <f>IFERROR(RIGHT(cncSOENEN2!$A8574,10),"ERREUR")</f>
        <v/>
      </c>
    </row>
    <row r="8569" spans="1:3" ht="14.4" customHeight="1" x14ac:dyDescent="0.3">
      <c r="A8569">
        <f>ZQLOT!E:E</f>
        <v>0</v>
      </c>
      <c r="B8569" t="str">
        <f>IFERROR(RIGHT(cncSOENEN1!$A8575,10),"ERREUR")</f>
        <v/>
      </c>
      <c r="C8569" t="str">
        <f>IFERROR(RIGHT(cncSOENEN2!$A8575,10),"ERREUR")</f>
        <v/>
      </c>
    </row>
    <row r="8570" spans="1:3" ht="14.4" customHeight="1" x14ac:dyDescent="0.3">
      <c r="A8570">
        <f>ZQLOT!E:E</f>
        <v>0</v>
      </c>
      <c r="B8570" t="str">
        <f>IFERROR(RIGHT(cncSOENEN1!$A8576,10),"ERREUR")</f>
        <v/>
      </c>
      <c r="C8570" t="str">
        <f>IFERROR(RIGHT(cncSOENEN2!$A8576,10),"ERREUR")</f>
        <v/>
      </c>
    </row>
    <row r="8571" spans="1:3" ht="14.4" customHeight="1" x14ac:dyDescent="0.3">
      <c r="A8571">
        <f>ZQLOT!E:E</f>
        <v>0</v>
      </c>
      <c r="B8571" t="str">
        <f>IFERROR(RIGHT(cncSOENEN1!$A8577,10),"ERREUR")</f>
        <v/>
      </c>
      <c r="C8571" t="str">
        <f>IFERROR(RIGHT(cncSOENEN2!$A8577,10),"ERREUR")</f>
        <v/>
      </c>
    </row>
    <row r="8572" spans="1:3" ht="14.4" customHeight="1" x14ac:dyDescent="0.3">
      <c r="A8572">
        <f>ZQLOT!E:E</f>
        <v>0</v>
      </c>
      <c r="B8572" t="str">
        <f>IFERROR(RIGHT(cncSOENEN1!$A8578,10),"ERREUR")</f>
        <v/>
      </c>
      <c r="C8572" t="str">
        <f>IFERROR(RIGHT(cncSOENEN2!$A8578,10),"ERREUR")</f>
        <v/>
      </c>
    </row>
    <row r="8573" spans="1:3" ht="14.4" customHeight="1" x14ac:dyDescent="0.3">
      <c r="A8573">
        <f>ZQLOT!E:E</f>
        <v>0</v>
      </c>
      <c r="B8573" t="str">
        <f>IFERROR(RIGHT(cncSOENEN1!$A8579,10),"ERREUR")</f>
        <v/>
      </c>
      <c r="C8573" t="str">
        <f>IFERROR(RIGHT(cncSOENEN2!$A8579,10),"ERREUR")</f>
        <v/>
      </c>
    </row>
    <row r="8574" spans="1:3" ht="14.4" customHeight="1" x14ac:dyDescent="0.3">
      <c r="A8574">
        <f>ZQLOT!E:E</f>
        <v>0</v>
      </c>
      <c r="B8574" t="str">
        <f>IFERROR(RIGHT(cncSOENEN1!$A8580,10),"ERREUR")</f>
        <v/>
      </c>
      <c r="C8574" t="str">
        <f>IFERROR(RIGHT(cncSOENEN2!$A8580,10),"ERREUR")</f>
        <v/>
      </c>
    </row>
    <row r="8575" spans="1:3" ht="14.4" customHeight="1" x14ac:dyDescent="0.3">
      <c r="A8575">
        <f>ZQLOT!E:E</f>
        <v>0</v>
      </c>
      <c r="B8575" t="str">
        <f>IFERROR(RIGHT(cncSOENEN1!$A8581,10),"ERREUR")</f>
        <v/>
      </c>
      <c r="C8575" t="str">
        <f>IFERROR(RIGHT(cncSOENEN2!$A8581,10),"ERREUR")</f>
        <v/>
      </c>
    </row>
    <row r="8576" spans="1:3" ht="14.4" customHeight="1" x14ac:dyDescent="0.3">
      <c r="A8576">
        <f>ZQLOT!E:E</f>
        <v>0</v>
      </c>
      <c r="B8576" t="str">
        <f>IFERROR(RIGHT(cncSOENEN1!$A8582,10),"ERREUR")</f>
        <v/>
      </c>
      <c r="C8576" t="str">
        <f>IFERROR(RIGHT(cncSOENEN2!$A8582,10),"ERREUR")</f>
        <v/>
      </c>
    </row>
    <row r="8577" spans="1:3" ht="14.4" customHeight="1" x14ac:dyDescent="0.3">
      <c r="A8577">
        <f>ZQLOT!E:E</f>
        <v>0</v>
      </c>
      <c r="B8577" t="str">
        <f>IFERROR(RIGHT(cncSOENEN1!$A8583,10),"ERREUR")</f>
        <v/>
      </c>
      <c r="C8577" t="str">
        <f>IFERROR(RIGHT(cncSOENEN2!$A8583,10),"ERREUR")</f>
        <v/>
      </c>
    </row>
    <row r="8578" spans="1:3" ht="14.4" customHeight="1" x14ac:dyDescent="0.3">
      <c r="A8578">
        <f>ZQLOT!E:E</f>
        <v>0</v>
      </c>
      <c r="B8578" t="str">
        <f>IFERROR(RIGHT(cncSOENEN1!$A8584,10),"ERREUR")</f>
        <v/>
      </c>
      <c r="C8578" t="str">
        <f>IFERROR(RIGHT(cncSOENEN2!$A8584,10),"ERREUR")</f>
        <v/>
      </c>
    </row>
    <row r="8579" spans="1:3" ht="14.4" customHeight="1" x14ac:dyDescent="0.3">
      <c r="A8579">
        <f>ZQLOT!E:E</f>
        <v>0</v>
      </c>
      <c r="B8579" t="str">
        <f>IFERROR(RIGHT(cncSOENEN1!$A8585,10),"ERREUR")</f>
        <v/>
      </c>
      <c r="C8579" t="str">
        <f>IFERROR(RIGHT(cncSOENEN2!$A8585,10),"ERREUR")</f>
        <v/>
      </c>
    </row>
    <row r="8580" spans="1:3" ht="14.4" customHeight="1" x14ac:dyDescent="0.3">
      <c r="A8580">
        <f>ZQLOT!E:E</f>
        <v>0</v>
      </c>
      <c r="B8580" t="str">
        <f>IFERROR(RIGHT(cncSOENEN1!$A8586,10),"ERREUR")</f>
        <v/>
      </c>
      <c r="C8580" t="str">
        <f>IFERROR(RIGHT(cncSOENEN2!$A8586,10),"ERREUR")</f>
        <v/>
      </c>
    </row>
    <row r="8581" spans="1:3" ht="14.4" customHeight="1" x14ac:dyDescent="0.3">
      <c r="A8581">
        <f>ZQLOT!E:E</f>
        <v>0</v>
      </c>
      <c r="B8581" t="str">
        <f>IFERROR(RIGHT(cncSOENEN1!$A8587,10),"ERREUR")</f>
        <v/>
      </c>
      <c r="C8581" t="str">
        <f>IFERROR(RIGHT(cncSOENEN2!$A8587,10),"ERREUR")</f>
        <v/>
      </c>
    </row>
    <row r="8582" spans="1:3" ht="14.4" customHeight="1" x14ac:dyDescent="0.3">
      <c r="A8582">
        <f>ZQLOT!E:E</f>
        <v>0</v>
      </c>
      <c r="B8582" t="str">
        <f>IFERROR(RIGHT(cncSOENEN1!$A8588,10),"ERREUR")</f>
        <v/>
      </c>
      <c r="C8582" t="str">
        <f>IFERROR(RIGHT(cncSOENEN2!$A8588,10),"ERREUR")</f>
        <v/>
      </c>
    </row>
    <row r="8583" spans="1:3" ht="14.4" customHeight="1" x14ac:dyDescent="0.3">
      <c r="A8583">
        <f>ZQLOT!E:E</f>
        <v>0</v>
      </c>
      <c r="B8583" t="str">
        <f>IFERROR(RIGHT(cncSOENEN1!$A8589,10),"ERREUR")</f>
        <v/>
      </c>
      <c r="C8583" t="str">
        <f>IFERROR(RIGHT(cncSOENEN2!$A8589,10),"ERREUR")</f>
        <v/>
      </c>
    </row>
    <row r="8584" spans="1:3" ht="14.4" customHeight="1" x14ac:dyDescent="0.3">
      <c r="A8584">
        <f>ZQLOT!E:E</f>
        <v>0</v>
      </c>
      <c r="B8584" t="str">
        <f>IFERROR(RIGHT(cncSOENEN1!$A8590,10),"ERREUR")</f>
        <v/>
      </c>
      <c r="C8584" t="str">
        <f>IFERROR(RIGHT(cncSOENEN2!$A8590,10),"ERREUR")</f>
        <v/>
      </c>
    </row>
    <row r="8585" spans="1:3" ht="14.4" customHeight="1" x14ac:dyDescent="0.3">
      <c r="A8585">
        <f>ZQLOT!E:E</f>
        <v>0</v>
      </c>
      <c r="B8585" t="str">
        <f>IFERROR(RIGHT(cncSOENEN1!$A8591,10),"ERREUR")</f>
        <v/>
      </c>
      <c r="C8585" t="str">
        <f>IFERROR(RIGHT(cncSOENEN2!$A8591,10),"ERREUR")</f>
        <v/>
      </c>
    </row>
    <row r="8586" spans="1:3" ht="14.4" customHeight="1" x14ac:dyDescent="0.3">
      <c r="A8586">
        <f>ZQLOT!E:E</f>
        <v>0</v>
      </c>
      <c r="B8586" t="str">
        <f>IFERROR(RIGHT(cncSOENEN1!$A8592,10),"ERREUR")</f>
        <v/>
      </c>
      <c r="C8586" t="str">
        <f>IFERROR(RIGHT(cncSOENEN2!$A8592,10),"ERREUR")</f>
        <v/>
      </c>
    </row>
    <row r="8587" spans="1:3" ht="14.4" customHeight="1" x14ac:dyDescent="0.3">
      <c r="A8587">
        <f>ZQLOT!E:E</f>
        <v>0</v>
      </c>
      <c r="B8587" t="str">
        <f>IFERROR(RIGHT(cncSOENEN1!$A8593,10),"ERREUR")</f>
        <v/>
      </c>
      <c r="C8587" t="str">
        <f>IFERROR(RIGHT(cncSOENEN2!$A8593,10),"ERREUR")</f>
        <v/>
      </c>
    </row>
    <row r="8588" spans="1:3" ht="14.4" customHeight="1" x14ac:dyDescent="0.3">
      <c r="A8588">
        <f>ZQLOT!E:E</f>
        <v>0</v>
      </c>
      <c r="B8588" t="str">
        <f>IFERROR(RIGHT(cncSOENEN1!$A8594,10),"ERREUR")</f>
        <v/>
      </c>
      <c r="C8588" t="str">
        <f>IFERROR(RIGHT(cncSOENEN2!$A8594,10),"ERREUR")</f>
        <v/>
      </c>
    </row>
    <row r="8589" spans="1:3" ht="14.4" customHeight="1" x14ac:dyDescent="0.3">
      <c r="A8589">
        <f>ZQLOT!E:E</f>
        <v>0</v>
      </c>
      <c r="B8589" t="str">
        <f>IFERROR(RIGHT(cncSOENEN1!$A8595,10),"ERREUR")</f>
        <v/>
      </c>
      <c r="C8589" t="str">
        <f>IFERROR(RIGHT(cncSOENEN2!$A8595,10),"ERREUR")</f>
        <v/>
      </c>
    </row>
    <row r="8590" spans="1:3" ht="14.4" customHeight="1" x14ac:dyDescent="0.3">
      <c r="A8590">
        <f>ZQLOT!E:E</f>
        <v>0</v>
      </c>
      <c r="B8590" t="str">
        <f>IFERROR(RIGHT(cncSOENEN1!$A8596,10),"ERREUR")</f>
        <v/>
      </c>
      <c r="C8590" t="str">
        <f>IFERROR(RIGHT(cncSOENEN2!$A8596,10),"ERREUR")</f>
        <v/>
      </c>
    </row>
    <row r="8591" spans="1:3" ht="14.4" customHeight="1" x14ac:dyDescent="0.3">
      <c r="A8591">
        <f>ZQLOT!E:E</f>
        <v>0</v>
      </c>
      <c r="B8591" t="str">
        <f>IFERROR(RIGHT(cncSOENEN1!$A8597,10),"ERREUR")</f>
        <v/>
      </c>
      <c r="C8591" t="str">
        <f>IFERROR(RIGHT(cncSOENEN2!$A8597,10),"ERREUR")</f>
        <v/>
      </c>
    </row>
    <row r="8592" spans="1:3" ht="14.4" customHeight="1" x14ac:dyDescent="0.3">
      <c r="A8592">
        <f>ZQLOT!E:E</f>
        <v>0</v>
      </c>
      <c r="B8592" t="str">
        <f>IFERROR(RIGHT(cncSOENEN1!$A8598,10),"ERREUR")</f>
        <v/>
      </c>
      <c r="C8592" t="str">
        <f>IFERROR(RIGHT(cncSOENEN2!$A8598,10),"ERREUR")</f>
        <v/>
      </c>
    </row>
    <row r="8593" spans="1:3" ht="14.4" customHeight="1" x14ac:dyDescent="0.3">
      <c r="A8593">
        <f>ZQLOT!E:E</f>
        <v>0</v>
      </c>
      <c r="B8593" t="str">
        <f>IFERROR(RIGHT(cncSOENEN1!$A8599,10),"ERREUR")</f>
        <v/>
      </c>
      <c r="C8593" t="str">
        <f>IFERROR(RIGHT(cncSOENEN2!$A8599,10),"ERREUR")</f>
        <v/>
      </c>
    </row>
    <row r="8594" spans="1:3" ht="14.4" customHeight="1" x14ac:dyDescent="0.3">
      <c r="A8594">
        <f>ZQLOT!E:E</f>
        <v>0</v>
      </c>
      <c r="B8594" t="str">
        <f>IFERROR(RIGHT(cncSOENEN1!$A8600,10),"ERREUR")</f>
        <v/>
      </c>
      <c r="C8594" t="str">
        <f>IFERROR(RIGHT(cncSOENEN2!$A8600,10),"ERREUR")</f>
        <v/>
      </c>
    </row>
    <row r="8595" spans="1:3" ht="14.4" customHeight="1" x14ac:dyDescent="0.3">
      <c r="A8595">
        <f>ZQLOT!E:E</f>
        <v>0</v>
      </c>
      <c r="B8595" t="str">
        <f>IFERROR(RIGHT(cncSOENEN1!$A8601,10),"ERREUR")</f>
        <v/>
      </c>
      <c r="C8595" t="str">
        <f>IFERROR(RIGHT(cncSOENEN2!$A8601,10),"ERREUR")</f>
        <v/>
      </c>
    </row>
    <row r="8596" spans="1:3" ht="14.4" customHeight="1" x14ac:dyDescent="0.3">
      <c r="A8596">
        <f>ZQLOT!E:E</f>
        <v>0</v>
      </c>
      <c r="B8596" t="str">
        <f>IFERROR(RIGHT(cncSOENEN1!$A8602,10),"ERREUR")</f>
        <v/>
      </c>
      <c r="C8596" t="str">
        <f>IFERROR(RIGHT(cncSOENEN2!$A8602,10),"ERREUR")</f>
        <v/>
      </c>
    </row>
    <row r="8597" spans="1:3" ht="14.4" customHeight="1" x14ac:dyDescent="0.3">
      <c r="A8597">
        <f>ZQLOT!E:E</f>
        <v>0</v>
      </c>
      <c r="B8597" t="str">
        <f>IFERROR(RIGHT(cncSOENEN1!$A8603,10),"ERREUR")</f>
        <v/>
      </c>
      <c r="C8597" t="str">
        <f>IFERROR(RIGHT(cncSOENEN2!$A8603,10),"ERREUR")</f>
        <v/>
      </c>
    </row>
    <row r="8598" spans="1:3" ht="14.4" customHeight="1" x14ac:dyDescent="0.3">
      <c r="A8598">
        <f>ZQLOT!E:E</f>
        <v>0</v>
      </c>
      <c r="B8598" t="str">
        <f>IFERROR(RIGHT(cncSOENEN1!$A8604,10),"ERREUR")</f>
        <v/>
      </c>
      <c r="C8598" t="str">
        <f>IFERROR(RIGHT(cncSOENEN2!$A8604,10),"ERREUR")</f>
        <v/>
      </c>
    </row>
    <row r="8599" spans="1:3" ht="14.4" customHeight="1" x14ac:dyDescent="0.3">
      <c r="A8599">
        <f>ZQLOT!E:E</f>
        <v>0</v>
      </c>
      <c r="B8599" t="str">
        <f>IFERROR(RIGHT(cncSOENEN1!$A8605,10),"ERREUR")</f>
        <v/>
      </c>
      <c r="C8599" t="str">
        <f>IFERROR(RIGHT(cncSOENEN2!$A8605,10),"ERREUR")</f>
        <v/>
      </c>
    </row>
    <row r="8600" spans="1:3" ht="14.4" customHeight="1" x14ac:dyDescent="0.3">
      <c r="A8600">
        <f>ZQLOT!E:E</f>
        <v>0</v>
      </c>
      <c r="B8600" t="str">
        <f>IFERROR(RIGHT(cncSOENEN1!$A8606,10),"ERREUR")</f>
        <v/>
      </c>
      <c r="C8600" t="str">
        <f>IFERROR(RIGHT(cncSOENEN2!$A8606,10),"ERREUR")</f>
        <v/>
      </c>
    </row>
    <row r="8601" spans="1:3" ht="14.4" customHeight="1" x14ac:dyDescent="0.3">
      <c r="A8601">
        <f>ZQLOT!E:E</f>
        <v>0</v>
      </c>
      <c r="B8601" t="str">
        <f>IFERROR(RIGHT(cncSOENEN1!$A8607,10),"ERREUR")</f>
        <v/>
      </c>
      <c r="C8601" t="str">
        <f>IFERROR(RIGHT(cncSOENEN2!$A8607,10),"ERREUR")</f>
        <v/>
      </c>
    </row>
    <row r="8602" spans="1:3" ht="14.4" customHeight="1" x14ac:dyDescent="0.3">
      <c r="A8602">
        <f>ZQLOT!E:E</f>
        <v>0</v>
      </c>
      <c r="B8602" t="str">
        <f>IFERROR(RIGHT(cncSOENEN1!$A8608,10),"ERREUR")</f>
        <v/>
      </c>
      <c r="C8602" t="str">
        <f>IFERROR(RIGHT(cncSOENEN2!$A8608,10),"ERREUR")</f>
        <v/>
      </c>
    </row>
    <row r="8603" spans="1:3" ht="14.4" customHeight="1" x14ac:dyDescent="0.3">
      <c r="A8603">
        <f>ZQLOT!E:E</f>
        <v>0</v>
      </c>
      <c r="B8603" t="str">
        <f>IFERROR(RIGHT(cncSOENEN1!$A8609,10),"ERREUR")</f>
        <v/>
      </c>
      <c r="C8603" t="str">
        <f>IFERROR(RIGHT(cncSOENEN2!$A8609,10),"ERREUR")</f>
        <v/>
      </c>
    </row>
    <row r="8604" spans="1:3" ht="14.4" customHeight="1" x14ac:dyDescent="0.3">
      <c r="A8604">
        <f>ZQLOT!E:E</f>
        <v>0</v>
      </c>
      <c r="B8604" t="str">
        <f>IFERROR(RIGHT(cncSOENEN1!$A8610,10),"ERREUR")</f>
        <v/>
      </c>
      <c r="C8604" t="str">
        <f>IFERROR(RIGHT(cncSOENEN2!$A8610,10),"ERREUR")</f>
        <v/>
      </c>
    </row>
    <row r="8605" spans="1:3" ht="14.4" customHeight="1" x14ac:dyDescent="0.3">
      <c r="A8605">
        <f>ZQLOT!E:E</f>
        <v>0</v>
      </c>
      <c r="B8605" t="str">
        <f>IFERROR(RIGHT(cncSOENEN1!$A8611,10),"ERREUR")</f>
        <v/>
      </c>
      <c r="C8605" t="str">
        <f>IFERROR(RIGHT(cncSOENEN2!$A8611,10),"ERREUR")</f>
        <v/>
      </c>
    </row>
    <row r="8606" spans="1:3" ht="14.4" customHeight="1" x14ac:dyDescent="0.3">
      <c r="A8606">
        <f>ZQLOT!E:E</f>
        <v>0</v>
      </c>
      <c r="B8606" t="str">
        <f>IFERROR(RIGHT(cncSOENEN1!$A8612,10),"ERREUR")</f>
        <v/>
      </c>
      <c r="C8606" t="str">
        <f>IFERROR(RIGHT(cncSOENEN2!$A8612,10),"ERREUR")</f>
        <v/>
      </c>
    </row>
    <row r="8607" spans="1:3" ht="14.4" customHeight="1" x14ac:dyDescent="0.3">
      <c r="A8607">
        <f>ZQLOT!E:E</f>
        <v>0</v>
      </c>
      <c r="B8607" t="str">
        <f>IFERROR(RIGHT(cncSOENEN1!$A8613,10),"ERREUR")</f>
        <v/>
      </c>
      <c r="C8607" t="str">
        <f>IFERROR(RIGHT(cncSOENEN2!$A8613,10),"ERREUR")</f>
        <v/>
      </c>
    </row>
    <row r="8608" spans="1:3" ht="14.4" customHeight="1" x14ac:dyDescent="0.3">
      <c r="A8608">
        <f>ZQLOT!E:E</f>
        <v>0</v>
      </c>
      <c r="B8608" t="str">
        <f>IFERROR(RIGHT(cncSOENEN1!$A8614,10),"ERREUR")</f>
        <v/>
      </c>
      <c r="C8608" t="str">
        <f>IFERROR(RIGHT(cncSOENEN2!$A8614,10),"ERREUR")</f>
        <v/>
      </c>
    </row>
    <row r="8609" spans="1:3" ht="14.4" customHeight="1" x14ac:dyDescent="0.3">
      <c r="A8609">
        <f>ZQLOT!E:E</f>
        <v>0</v>
      </c>
      <c r="B8609" t="str">
        <f>IFERROR(RIGHT(cncSOENEN1!$A8615,10),"ERREUR")</f>
        <v/>
      </c>
      <c r="C8609" t="str">
        <f>IFERROR(RIGHT(cncSOENEN2!$A8615,10),"ERREUR")</f>
        <v/>
      </c>
    </row>
    <row r="8610" spans="1:3" ht="14.4" customHeight="1" x14ac:dyDescent="0.3">
      <c r="A8610">
        <f>ZQLOT!E:E</f>
        <v>0</v>
      </c>
      <c r="B8610" t="str">
        <f>IFERROR(RIGHT(cncSOENEN1!$A8616,10),"ERREUR")</f>
        <v/>
      </c>
      <c r="C8610" t="str">
        <f>IFERROR(RIGHT(cncSOENEN2!$A8616,10),"ERREUR")</f>
        <v/>
      </c>
    </row>
    <row r="8611" spans="1:3" ht="14.4" customHeight="1" x14ac:dyDescent="0.3">
      <c r="A8611">
        <f>ZQLOT!E:E</f>
        <v>0</v>
      </c>
      <c r="B8611" t="str">
        <f>IFERROR(RIGHT(cncSOENEN1!$A8617,10),"ERREUR")</f>
        <v/>
      </c>
      <c r="C8611" t="str">
        <f>IFERROR(RIGHT(cncSOENEN2!$A8617,10),"ERREUR")</f>
        <v/>
      </c>
    </row>
    <row r="8612" spans="1:3" ht="14.4" customHeight="1" x14ac:dyDescent="0.3">
      <c r="A8612">
        <f>ZQLOT!E:E</f>
        <v>0</v>
      </c>
      <c r="B8612" t="str">
        <f>IFERROR(RIGHT(cncSOENEN1!$A8618,10),"ERREUR")</f>
        <v/>
      </c>
      <c r="C8612" t="str">
        <f>IFERROR(RIGHT(cncSOENEN2!$A8618,10),"ERREUR")</f>
        <v/>
      </c>
    </row>
    <row r="8613" spans="1:3" ht="14.4" customHeight="1" x14ac:dyDescent="0.3">
      <c r="A8613">
        <f>ZQLOT!E:E</f>
        <v>0</v>
      </c>
      <c r="B8613" t="str">
        <f>IFERROR(RIGHT(cncSOENEN1!$A8619,10),"ERREUR")</f>
        <v/>
      </c>
      <c r="C8613" t="str">
        <f>IFERROR(RIGHT(cncSOENEN2!$A8619,10),"ERREUR")</f>
        <v/>
      </c>
    </row>
    <row r="8614" spans="1:3" ht="14.4" customHeight="1" x14ac:dyDescent="0.3">
      <c r="A8614">
        <f>ZQLOT!E:E</f>
        <v>0</v>
      </c>
      <c r="B8614" t="str">
        <f>IFERROR(RIGHT(cncSOENEN1!$A8620,10),"ERREUR")</f>
        <v/>
      </c>
      <c r="C8614" t="str">
        <f>IFERROR(RIGHT(cncSOENEN2!$A8620,10),"ERREUR")</f>
        <v/>
      </c>
    </row>
    <row r="8615" spans="1:3" ht="14.4" customHeight="1" x14ac:dyDescent="0.3">
      <c r="A8615">
        <f>ZQLOT!E:E</f>
        <v>0</v>
      </c>
      <c r="B8615" t="str">
        <f>IFERROR(RIGHT(cncSOENEN1!$A8621,10),"ERREUR")</f>
        <v/>
      </c>
      <c r="C8615" t="str">
        <f>IFERROR(RIGHT(cncSOENEN2!$A8621,10),"ERREUR")</f>
        <v/>
      </c>
    </row>
    <row r="8616" spans="1:3" ht="14.4" customHeight="1" x14ac:dyDescent="0.3">
      <c r="A8616">
        <f>ZQLOT!E:E</f>
        <v>0</v>
      </c>
      <c r="B8616" t="str">
        <f>IFERROR(RIGHT(cncSOENEN1!$A8622,10),"ERREUR")</f>
        <v/>
      </c>
      <c r="C8616" t="str">
        <f>IFERROR(RIGHT(cncSOENEN2!$A8622,10),"ERREUR")</f>
        <v/>
      </c>
    </row>
    <row r="8617" spans="1:3" ht="14.4" customHeight="1" x14ac:dyDescent="0.3">
      <c r="A8617">
        <f>ZQLOT!E:E</f>
        <v>0</v>
      </c>
      <c r="B8617" t="str">
        <f>IFERROR(RIGHT(cncSOENEN1!$A8623,10),"ERREUR")</f>
        <v/>
      </c>
      <c r="C8617" t="str">
        <f>IFERROR(RIGHT(cncSOENEN2!$A8623,10),"ERREUR")</f>
        <v/>
      </c>
    </row>
    <row r="8618" spans="1:3" ht="14.4" customHeight="1" x14ac:dyDescent="0.3">
      <c r="A8618">
        <f>ZQLOT!E:E</f>
        <v>0</v>
      </c>
      <c r="B8618" t="str">
        <f>IFERROR(RIGHT(cncSOENEN1!$A8624,10),"ERREUR")</f>
        <v/>
      </c>
      <c r="C8618" t="str">
        <f>IFERROR(RIGHT(cncSOENEN2!$A8624,10),"ERREUR")</f>
        <v/>
      </c>
    </row>
    <row r="8619" spans="1:3" ht="14.4" customHeight="1" x14ac:dyDescent="0.3">
      <c r="A8619">
        <f>ZQLOT!E:E</f>
        <v>0</v>
      </c>
      <c r="B8619" t="str">
        <f>IFERROR(RIGHT(cncSOENEN1!$A8625,10),"ERREUR")</f>
        <v/>
      </c>
      <c r="C8619" t="str">
        <f>IFERROR(RIGHT(cncSOENEN2!$A8625,10),"ERREUR")</f>
        <v/>
      </c>
    </row>
    <row r="8620" spans="1:3" ht="14.4" customHeight="1" x14ac:dyDescent="0.3">
      <c r="A8620">
        <f>ZQLOT!E:E</f>
        <v>0</v>
      </c>
      <c r="B8620" t="str">
        <f>IFERROR(RIGHT(cncSOENEN1!$A8626,10),"ERREUR")</f>
        <v/>
      </c>
      <c r="C8620" t="str">
        <f>IFERROR(RIGHT(cncSOENEN2!$A8626,10),"ERREUR")</f>
        <v/>
      </c>
    </row>
    <row r="8621" spans="1:3" ht="14.4" customHeight="1" x14ac:dyDescent="0.3">
      <c r="A8621">
        <f>ZQLOT!E:E</f>
        <v>0</v>
      </c>
      <c r="B8621" t="str">
        <f>IFERROR(RIGHT(cncSOENEN1!$A8627,10),"ERREUR")</f>
        <v/>
      </c>
      <c r="C8621" t="str">
        <f>IFERROR(RIGHT(cncSOENEN2!$A8627,10),"ERREUR")</f>
        <v/>
      </c>
    </row>
    <row r="8622" spans="1:3" ht="14.4" customHeight="1" x14ac:dyDescent="0.3">
      <c r="A8622">
        <f>ZQLOT!E:E</f>
        <v>0</v>
      </c>
      <c r="B8622" t="str">
        <f>IFERROR(RIGHT(cncSOENEN1!$A8628,10),"ERREUR")</f>
        <v/>
      </c>
      <c r="C8622" t="str">
        <f>IFERROR(RIGHT(cncSOENEN2!$A8628,10),"ERREUR")</f>
        <v/>
      </c>
    </row>
    <row r="8623" spans="1:3" ht="14.4" customHeight="1" x14ac:dyDescent="0.3">
      <c r="A8623">
        <f>ZQLOT!E:E</f>
        <v>0</v>
      </c>
      <c r="B8623" t="str">
        <f>IFERROR(RIGHT(cncSOENEN1!$A8629,10),"ERREUR")</f>
        <v/>
      </c>
      <c r="C8623" t="str">
        <f>IFERROR(RIGHT(cncSOENEN2!$A8629,10),"ERREUR")</f>
        <v/>
      </c>
    </row>
    <row r="8624" spans="1:3" ht="14.4" customHeight="1" x14ac:dyDescent="0.3">
      <c r="A8624">
        <f>ZQLOT!E:E</f>
        <v>0</v>
      </c>
      <c r="B8624" t="str">
        <f>IFERROR(RIGHT(cncSOENEN1!$A8630,10),"ERREUR")</f>
        <v/>
      </c>
      <c r="C8624" t="str">
        <f>IFERROR(RIGHT(cncSOENEN2!$A8630,10),"ERREUR")</f>
        <v/>
      </c>
    </row>
    <row r="8625" spans="1:3" ht="14.4" customHeight="1" x14ac:dyDescent="0.3">
      <c r="A8625">
        <f>ZQLOT!E:E</f>
        <v>0</v>
      </c>
      <c r="B8625" t="str">
        <f>IFERROR(RIGHT(cncSOENEN1!$A8631,10),"ERREUR")</f>
        <v/>
      </c>
      <c r="C8625" t="str">
        <f>IFERROR(RIGHT(cncSOENEN2!$A8631,10),"ERREUR")</f>
        <v/>
      </c>
    </row>
    <row r="8626" spans="1:3" ht="14.4" customHeight="1" x14ac:dyDescent="0.3">
      <c r="A8626">
        <f>ZQLOT!E:E</f>
        <v>0</v>
      </c>
      <c r="B8626" t="str">
        <f>IFERROR(RIGHT(cncSOENEN1!$A8632,10),"ERREUR")</f>
        <v/>
      </c>
      <c r="C8626" t="str">
        <f>IFERROR(RIGHT(cncSOENEN2!$A8632,10),"ERREUR")</f>
        <v/>
      </c>
    </row>
    <row r="8627" spans="1:3" ht="14.4" customHeight="1" x14ac:dyDescent="0.3">
      <c r="A8627">
        <f>ZQLOT!E:E</f>
        <v>0</v>
      </c>
      <c r="B8627" t="str">
        <f>IFERROR(RIGHT(cncSOENEN1!$A8633,10),"ERREUR")</f>
        <v/>
      </c>
      <c r="C8627" t="str">
        <f>IFERROR(RIGHT(cncSOENEN2!$A8633,10),"ERREUR")</f>
        <v/>
      </c>
    </row>
    <row r="8628" spans="1:3" ht="14.4" customHeight="1" x14ac:dyDescent="0.3">
      <c r="A8628">
        <f>ZQLOT!E:E</f>
        <v>0</v>
      </c>
      <c r="B8628" t="str">
        <f>IFERROR(RIGHT(cncSOENEN1!$A8634,10),"ERREUR")</f>
        <v/>
      </c>
      <c r="C8628" t="str">
        <f>IFERROR(RIGHT(cncSOENEN2!$A8634,10),"ERREUR")</f>
        <v/>
      </c>
    </row>
    <row r="8629" spans="1:3" ht="14.4" customHeight="1" x14ac:dyDescent="0.3">
      <c r="A8629">
        <f>ZQLOT!E:E</f>
        <v>0</v>
      </c>
      <c r="B8629" t="str">
        <f>IFERROR(RIGHT(cncSOENEN1!$A8635,10),"ERREUR")</f>
        <v/>
      </c>
      <c r="C8629" t="str">
        <f>IFERROR(RIGHT(cncSOENEN2!$A8635,10),"ERREUR")</f>
        <v/>
      </c>
    </row>
    <row r="8630" spans="1:3" ht="14.4" customHeight="1" x14ac:dyDescent="0.3">
      <c r="A8630">
        <f>ZQLOT!E:E</f>
        <v>0</v>
      </c>
      <c r="B8630" t="str">
        <f>IFERROR(RIGHT(cncSOENEN1!$A8636,10),"ERREUR")</f>
        <v/>
      </c>
      <c r="C8630" t="str">
        <f>IFERROR(RIGHT(cncSOENEN2!$A8636,10),"ERREUR")</f>
        <v/>
      </c>
    </row>
    <row r="8631" spans="1:3" ht="14.4" customHeight="1" x14ac:dyDescent="0.3">
      <c r="A8631">
        <f>ZQLOT!E:E</f>
        <v>0</v>
      </c>
      <c r="B8631" t="str">
        <f>IFERROR(RIGHT(cncSOENEN1!$A8637,10),"ERREUR")</f>
        <v/>
      </c>
      <c r="C8631" t="str">
        <f>IFERROR(RIGHT(cncSOENEN2!$A8637,10),"ERREUR")</f>
        <v/>
      </c>
    </row>
    <row r="8632" spans="1:3" ht="14.4" customHeight="1" x14ac:dyDescent="0.3">
      <c r="A8632">
        <f>ZQLOT!E:E</f>
        <v>0</v>
      </c>
      <c r="B8632" t="str">
        <f>IFERROR(RIGHT(cncSOENEN1!$A8638,10),"ERREUR")</f>
        <v/>
      </c>
      <c r="C8632" t="str">
        <f>IFERROR(RIGHT(cncSOENEN2!$A8638,10),"ERREUR")</f>
        <v/>
      </c>
    </row>
    <row r="8633" spans="1:3" ht="14.4" customHeight="1" x14ac:dyDescent="0.3">
      <c r="A8633">
        <f>ZQLOT!E:E</f>
        <v>0</v>
      </c>
      <c r="B8633" t="str">
        <f>IFERROR(RIGHT(cncSOENEN1!$A8639,10),"ERREUR")</f>
        <v/>
      </c>
      <c r="C8633" t="str">
        <f>IFERROR(RIGHT(cncSOENEN2!$A8639,10),"ERREUR")</f>
        <v/>
      </c>
    </row>
    <row r="8634" spans="1:3" ht="14.4" customHeight="1" x14ac:dyDescent="0.3">
      <c r="A8634">
        <f>ZQLOT!E:E</f>
        <v>0</v>
      </c>
      <c r="B8634" t="str">
        <f>IFERROR(RIGHT(cncSOENEN1!$A8640,10),"ERREUR")</f>
        <v/>
      </c>
      <c r="C8634" t="str">
        <f>IFERROR(RIGHT(cncSOENEN2!$A8640,10),"ERREUR")</f>
        <v/>
      </c>
    </row>
    <row r="8635" spans="1:3" ht="14.4" customHeight="1" x14ac:dyDescent="0.3">
      <c r="A8635">
        <f>ZQLOT!E:E</f>
        <v>0</v>
      </c>
      <c r="B8635" t="str">
        <f>IFERROR(RIGHT(cncSOENEN1!$A8641,10),"ERREUR")</f>
        <v/>
      </c>
      <c r="C8635" t="str">
        <f>IFERROR(RIGHT(cncSOENEN2!$A8641,10),"ERREUR")</f>
        <v/>
      </c>
    </row>
    <row r="8636" spans="1:3" ht="14.4" customHeight="1" x14ac:dyDescent="0.3">
      <c r="A8636">
        <f>ZQLOT!E:E</f>
        <v>0</v>
      </c>
      <c r="B8636" t="str">
        <f>IFERROR(RIGHT(cncSOENEN1!$A8642,10),"ERREUR")</f>
        <v/>
      </c>
      <c r="C8636" t="str">
        <f>IFERROR(RIGHT(cncSOENEN2!$A8642,10),"ERREUR")</f>
        <v/>
      </c>
    </row>
    <row r="8637" spans="1:3" ht="14.4" customHeight="1" x14ac:dyDescent="0.3">
      <c r="A8637">
        <f>ZQLOT!E:E</f>
        <v>0</v>
      </c>
      <c r="B8637" t="str">
        <f>IFERROR(RIGHT(cncSOENEN1!$A8643,10),"ERREUR")</f>
        <v/>
      </c>
      <c r="C8637" t="str">
        <f>IFERROR(RIGHT(cncSOENEN2!$A8643,10),"ERREUR")</f>
        <v/>
      </c>
    </row>
    <row r="8638" spans="1:3" ht="14.4" customHeight="1" x14ac:dyDescent="0.3">
      <c r="A8638">
        <f>ZQLOT!E:E</f>
        <v>0</v>
      </c>
      <c r="B8638" t="str">
        <f>IFERROR(RIGHT(cncSOENEN1!$A8644,10),"ERREUR")</f>
        <v/>
      </c>
      <c r="C8638" t="str">
        <f>IFERROR(RIGHT(cncSOENEN2!$A8644,10),"ERREUR")</f>
        <v/>
      </c>
    </row>
    <row r="8639" spans="1:3" ht="14.4" customHeight="1" x14ac:dyDescent="0.3">
      <c r="A8639">
        <f>ZQLOT!E:E</f>
        <v>0</v>
      </c>
      <c r="B8639" t="str">
        <f>IFERROR(RIGHT(cncSOENEN1!$A8645,10),"ERREUR")</f>
        <v/>
      </c>
      <c r="C8639" t="str">
        <f>IFERROR(RIGHT(cncSOENEN2!$A8645,10),"ERREUR")</f>
        <v/>
      </c>
    </row>
    <row r="8640" spans="1:3" ht="14.4" customHeight="1" x14ac:dyDescent="0.3">
      <c r="A8640">
        <f>ZQLOT!E:E</f>
        <v>0</v>
      </c>
      <c r="B8640" t="str">
        <f>IFERROR(RIGHT(cncSOENEN1!$A8646,10),"ERREUR")</f>
        <v/>
      </c>
      <c r="C8640" t="str">
        <f>IFERROR(RIGHT(cncSOENEN2!$A8646,10),"ERREUR")</f>
        <v/>
      </c>
    </row>
    <row r="8641" spans="1:3" ht="14.4" customHeight="1" x14ac:dyDescent="0.3">
      <c r="A8641">
        <f>ZQLOT!E:E</f>
        <v>0</v>
      </c>
      <c r="B8641" t="str">
        <f>IFERROR(RIGHT(cncSOENEN1!$A8647,10),"ERREUR")</f>
        <v/>
      </c>
      <c r="C8641" t="str">
        <f>IFERROR(RIGHT(cncSOENEN2!$A8647,10),"ERREUR")</f>
        <v/>
      </c>
    </row>
    <row r="8642" spans="1:3" ht="14.4" customHeight="1" x14ac:dyDescent="0.3">
      <c r="A8642">
        <f>ZQLOT!E:E</f>
        <v>0</v>
      </c>
      <c r="B8642" t="str">
        <f>IFERROR(RIGHT(cncSOENEN1!$A8648,10),"ERREUR")</f>
        <v/>
      </c>
      <c r="C8642" t="str">
        <f>IFERROR(RIGHT(cncSOENEN2!$A8648,10),"ERREUR")</f>
        <v/>
      </c>
    </row>
    <row r="8643" spans="1:3" ht="14.4" customHeight="1" x14ac:dyDescent="0.3">
      <c r="A8643">
        <f>ZQLOT!E:E</f>
        <v>0</v>
      </c>
      <c r="B8643" t="str">
        <f>IFERROR(RIGHT(cncSOENEN1!$A8649,10),"ERREUR")</f>
        <v/>
      </c>
      <c r="C8643" t="str">
        <f>IFERROR(RIGHT(cncSOENEN2!$A8649,10),"ERREUR")</f>
        <v/>
      </c>
    </row>
    <row r="8644" spans="1:3" ht="14.4" customHeight="1" x14ac:dyDescent="0.3">
      <c r="A8644">
        <f>ZQLOT!E:E</f>
        <v>0</v>
      </c>
      <c r="B8644" t="str">
        <f>IFERROR(RIGHT(cncSOENEN1!$A8650,10),"ERREUR")</f>
        <v/>
      </c>
      <c r="C8644" t="str">
        <f>IFERROR(RIGHT(cncSOENEN2!$A8650,10),"ERREUR")</f>
        <v/>
      </c>
    </row>
    <row r="8645" spans="1:3" ht="14.4" customHeight="1" x14ac:dyDescent="0.3">
      <c r="A8645">
        <f>ZQLOT!E:E</f>
        <v>0</v>
      </c>
      <c r="B8645" t="str">
        <f>IFERROR(RIGHT(cncSOENEN1!$A8651,10),"ERREUR")</f>
        <v/>
      </c>
      <c r="C8645" t="str">
        <f>IFERROR(RIGHT(cncSOENEN2!$A8651,10),"ERREUR")</f>
        <v/>
      </c>
    </row>
    <row r="8646" spans="1:3" ht="14.4" customHeight="1" x14ac:dyDescent="0.3">
      <c r="A8646">
        <f>ZQLOT!E:E</f>
        <v>0</v>
      </c>
      <c r="B8646" t="str">
        <f>IFERROR(RIGHT(cncSOENEN1!$A8652,10),"ERREUR")</f>
        <v/>
      </c>
      <c r="C8646" t="str">
        <f>IFERROR(RIGHT(cncSOENEN2!$A8652,10),"ERREUR")</f>
        <v/>
      </c>
    </row>
    <row r="8647" spans="1:3" ht="14.4" customHeight="1" x14ac:dyDescent="0.3">
      <c r="A8647">
        <f>ZQLOT!E:E</f>
        <v>0</v>
      </c>
      <c r="B8647" t="str">
        <f>IFERROR(RIGHT(cncSOENEN1!$A8653,10),"ERREUR")</f>
        <v/>
      </c>
      <c r="C8647" t="str">
        <f>IFERROR(RIGHT(cncSOENEN2!$A8653,10),"ERREUR")</f>
        <v/>
      </c>
    </row>
    <row r="8648" spans="1:3" ht="14.4" customHeight="1" x14ac:dyDescent="0.3">
      <c r="A8648">
        <f>ZQLOT!E:E</f>
        <v>0</v>
      </c>
      <c r="B8648" t="str">
        <f>IFERROR(RIGHT(cncSOENEN1!$A8654,10),"ERREUR")</f>
        <v/>
      </c>
      <c r="C8648" t="str">
        <f>IFERROR(RIGHT(cncSOENEN2!$A8654,10),"ERREUR")</f>
        <v/>
      </c>
    </row>
    <row r="8649" spans="1:3" ht="14.4" customHeight="1" x14ac:dyDescent="0.3">
      <c r="A8649">
        <f>ZQLOT!E:E</f>
        <v>0</v>
      </c>
      <c r="B8649" t="str">
        <f>IFERROR(RIGHT(cncSOENEN1!$A8655,10),"ERREUR")</f>
        <v/>
      </c>
      <c r="C8649" t="str">
        <f>IFERROR(RIGHT(cncSOENEN2!$A8655,10),"ERREUR")</f>
        <v/>
      </c>
    </row>
    <row r="8650" spans="1:3" ht="14.4" customHeight="1" x14ac:dyDescent="0.3">
      <c r="A8650">
        <f>ZQLOT!E:E</f>
        <v>0</v>
      </c>
      <c r="B8650" t="str">
        <f>IFERROR(RIGHT(cncSOENEN1!$A8656,10),"ERREUR")</f>
        <v/>
      </c>
      <c r="C8650" t="str">
        <f>IFERROR(RIGHT(cncSOENEN2!$A8656,10),"ERREUR")</f>
        <v/>
      </c>
    </row>
    <row r="8651" spans="1:3" ht="14.4" customHeight="1" x14ac:dyDescent="0.3">
      <c r="A8651">
        <f>ZQLOT!E:E</f>
        <v>0</v>
      </c>
      <c r="B8651" t="str">
        <f>IFERROR(RIGHT(cncSOENEN1!$A8657,10),"ERREUR")</f>
        <v/>
      </c>
      <c r="C8651" t="str">
        <f>IFERROR(RIGHT(cncSOENEN2!$A8657,10),"ERREUR")</f>
        <v/>
      </c>
    </row>
    <row r="8652" spans="1:3" ht="14.4" customHeight="1" x14ac:dyDescent="0.3">
      <c r="A8652">
        <f>ZQLOT!E:E</f>
        <v>0</v>
      </c>
      <c r="B8652" t="str">
        <f>IFERROR(RIGHT(cncSOENEN1!$A8658,10),"ERREUR")</f>
        <v/>
      </c>
      <c r="C8652" t="str">
        <f>IFERROR(RIGHT(cncSOENEN2!$A8658,10),"ERREUR")</f>
        <v/>
      </c>
    </row>
    <row r="8653" spans="1:3" ht="14.4" customHeight="1" x14ac:dyDescent="0.3">
      <c r="A8653">
        <f>ZQLOT!E:E</f>
        <v>0</v>
      </c>
      <c r="B8653" t="str">
        <f>IFERROR(RIGHT(cncSOENEN1!$A8659,10),"ERREUR")</f>
        <v/>
      </c>
      <c r="C8653" t="str">
        <f>IFERROR(RIGHT(cncSOENEN2!$A8659,10),"ERREUR")</f>
        <v/>
      </c>
    </row>
    <row r="8654" spans="1:3" ht="14.4" customHeight="1" x14ac:dyDescent="0.3">
      <c r="A8654">
        <f>ZQLOT!E:E</f>
        <v>0</v>
      </c>
      <c r="B8654" t="str">
        <f>IFERROR(RIGHT(cncSOENEN1!$A8660,10),"ERREUR")</f>
        <v/>
      </c>
      <c r="C8654" t="str">
        <f>IFERROR(RIGHT(cncSOENEN2!$A8660,10),"ERREUR")</f>
        <v/>
      </c>
    </row>
    <row r="8655" spans="1:3" ht="14.4" customHeight="1" x14ac:dyDescent="0.3">
      <c r="A8655">
        <f>ZQLOT!E:E</f>
        <v>0</v>
      </c>
      <c r="B8655" t="str">
        <f>IFERROR(RIGHT(cncSOENEN1!$A8661,10),"ERREUR")</f>
        <v/>
      </c>
      <c r="C8655" t="str">
        <f>IFERROR(RIGHT(cncSOENEN2!$A8661,10),"ERREUR")</f>
        <v/>
      </c>
    </row>
    <row r="8656" spans="1:3" ht="14.4" customHeight="1" x14ac:dyDescent="0.3">
      <c r="A8656">
        <f>ZQLOT!E:E</f>
        <v>0</v>
      </c>
      <c r="B8656" t="str">
        <f>IFERROR(RIGHT(cncSOENEN1!$A8662,10),"ERREUR")</f>
        <v/>
      </c>
      <c r="C8656" t="str">
        <f>IFERROR(RIGHT(cncSOENEN2!$A8662,10),"ERREUR")</f>
        <v/>
      </c>
    </row>
    <row r="8657" spans="1:3" ht="14.4" customHeight="1" x14ac:dyDescent="0.3">
      <c r="A8657">
        <f>ZQLOT!E:E</f>
        <v>0</v>
      </c>
      <c r="B8657" t="str">
        <f>IFERROR(RIGHT(cncSOENEN1!$A8663,10),"ERREUR")</f>
        <v/>
      </c>
      <c r="C8657" t="str">
        <f>IFERROR(RIGHT(cncSOENEN2!$A8663,10),"ERREUR")</f>
        <v/>
      </c>
    </row>
    <row r="8658" spans="1:3" ht="14.4" customHeight="1" x14ac:dyDescent="0.3">
      <c r="A8658">
        <f>ZQLOT!E:E</f>
        <v>0</v>
      </c>
      <c r="B8658" t="str">
        <f>IFERROR(RIGHT(cncSOENEN1!$A8664,10),"ERREUR")</f>
        <v/>
      </c>
      <c r="C8658" t="str">
        <f>IFERROR(RIGHT(cncSOENEN2!$A8664,10),"ERREUR")</f>
        <v/>
      </c>
    </row>
    <row r="8659" spans="1:3" ht="14.4" customHeight="1" x14ac:dyDescent="0.3">
      <c r="A8659">
        <f>ZQLOT!E:E</f>
        <v>0</v>
      </c>
      <c r="B8659" t="str">
        <f>IFERROR(RIGHT(cncSOENEN1!$A8665,10),"ERREUR")</f>
        <v/>
      </c>
      <c r="C8659" t="str">
        <f>IFERROR(RIGHT(cncSOENEN2!$A8665,10),"ERREUR")</f>
        <v/>
      </c>
    </row>
    <row r="8660" spans="1:3" ht="14.4" customHeight="1" x14ac:dyDescent="0.3">
      <c r="A8660">
        <f>ZQLOT!E:E</f>
        <v>0</v>
      </c>
      <c r="B8660" t="str">
        <f>IFERROR(RIGHT(cncSOENEN1!$A8666,10),"ERREUR")</f>
        <v/>
      </c>
      <c r="C8660" t="str">
        <f>IFERROR(RIGHT(cncSOENEN2!$A8666,10),"ERREUR")</f>
        <v/>
      </c>
    </row>
    <row r="8661" spans="1:3" ht="14.4" customHeight="1" x14ac:dyDescent="0.3">
      <c r="A8661">
        <f>ZQLOT!E:E</f>
        <v>0</v>
      </c>
      <c r="B8661" t="str">
        <f>IFERROR(RIGHT(cncSOENEN1!$A8667,10),"ERREUR")</f>
        <v/>
      </c>
      <c r="C8661" t="str">
        <f>IFERROR(RIGHT(cncSOENEN2!$A8667,10),"ERREUR")</f>
        <v/>
      </c>
    </row>
  </sheetData>
  <autoFilter ref="A1:C8661">
    <sortState ref="A2:C8661">
      <sortCondition sortBy="cellColor" ref="A1:A8661" dxfId="1"/>
    </sortState>
  </autoFilter>
  <conditionalFormatting sqref="A2:A1048576">
    <cfRule type="expression" dxfId="0" priority="1">
      <formula>($A2&gt;0)*(COUNTIF($B$2:$B$3122,$A2)+COUNTIF($C$1:$C$3122,$A2))&gt;0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sqref="A1:XFD1048576"/>
    </sheetView>
  </sheetViews>
  <sheetFormatPr baseColWidth="10" defaultRowHeight="14.4" x14ac:dyDescent="0.3"/>
  <sheetData/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Préparation</vt:lpstr>
      <vt:lpstr>cncSOENEN1</vt:lpstr>
      <vt:lpstr>cncSOENEN2</vt:lpstr>
      <vt:lpstr>verif</vt:lpstr>
      <vt:lpstr>ZQLOT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Herrero</dc:creator>
  <cp:lastModifiedBy>Lucie Herrero</cp:lastModifiedBy>
  <dcterms:created xsi:type="dcterms:W3CDTF">2017-08-25T12:31:23Z</dcterms:created>
  <dcterms:modified xsi:type="dcterms:W3CDTF">2017-11-14T14:58:34Z</dcterms:modified>
</cp:coreProperties>
</file>