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7" i="1" l="1"/>
  <c r="J18" i="1"/>
  <c r="J19" i="1"/>
  <c r="J16" i="1"/>
  <c r="A17" i="1"/>
  <c r="A18" i="1"/>
  <c r="A19" i="1"/>
  <c r="A20" i="1"/>
  <c r="A21" i="1"/>
  <c r="A16" i="1"/>
  <c r="S20" i="1"/>
  <c r="S21" i="1"/>
  <c r="S22" i="1"/>
  <c r="S23" i="1"/>
  <c r="S24" i="1"/>
  <c r="S25" i="1"/>
  <c r="S26" i="1"/>
  <c r="S17" i="1"/>
  <c r="S18" i="1"/>
  <c r="S19" i="1"/>
  <c r="P20" i="1"/>
  <c r="P21" i="1"/>
  <c r="P22" i="1"/>
  <c r="P23" i="1"/>
  <c r="P24" i="1"/>
  <c r="P25" i="1"/>
  <c r="P26" i="1"/>
  <c r="P17" i="1"/>
  <c r="P18" i="1"/>
  <c r="P19" i="1"/>
  <c r="M20" i="1"/>
  <c r="M21" i="1"/>
  <c r="M22" i="1"/>
  <c r="M23" i="1"/>
  <c r="M24" i="1"/>
  <c r="M25" i="1"/>
  <c r="M26" i="1"/>
  <c r="M17" i="1"/>
  <c r="M18" i="1"/>
  <c r="M19" i="1"/>
  <c r="S16" i="1"/>
  <c r="P16" i="1"/>
  <c r="M16" i="1"/>
  <c r="G17" i="1"/>
  <c r="G18" i="1"/>
  <c r="G19" i="1"/>
  <c r="G20" i="1"/>
  <c r="G21" i="1"/>
  <c r="G22" i="1"/>
  <c r="G23" i="1"/>
  <c r="G24" i="1"/>
  <c r="G25" i="1"/>
  <c r="G26" i="1"/>
  <c r="G16" i="1"/>
  <c r="D17" i="1"/>
  <c r="D18" i="1"/>
  <c r="D19" i="1"/>
  <c r="D20" i="1"/>
  <c r="D21" i="1"/>
  <c r="D22" i="1"/>
  <c r="D23" i="1"/>
  <c r="D24" i="1"/>
  <c r="D25" i="1"/>
  <c r="D26" i="1"/>
  <c r="D16" i="1"/>
</calcChain>
</file>

<file path=xl/sharedStrings.xml><?xml version="1.0" encoding="utf-8"?>
<sst xmlns="http://schemas.openxmlformats.org/spreadsheetml/2006/main" count="89" uniqueCount="25">
  <si>
    <t>TIMING</t>
  </si>
  <si>
    <t>UK</t>
  </si>
  <si>
    <t>FR</t>
  </si>
  <si>
    <t>ES</t>
  </si>
  <si>
    <t>GMBH</t>
  </si>
  <si>
    <t>PL</t>
  </si>
  <si>
    <t>TOND</t>
  </si>
  <si>
    <t>FRAA</t>
  </si>
  <si>
    <t>IGNF</t>
  </si>
  <si>
    <t>OLID</t>
  </si>
  <si>
    <t>MATZ</t>
  </si>
  <si>
    <t>LAUS</t>
  </si>
  <si>
    <t>JULR</t>
  </si>
  <si>
    <t>JANL</t>
  </si>
  <si>
    <t>ISAG</t>
  </si>
  <si>
    <t>TIMH</t>
  </si>
  <si>
    <t>SARR</t>
  </si>
  <si>
    <t>JAST</t>
  </si>
  <si>
    <t>PJER</t>
  </si>
  <si>
    <t>MAXB</t>
  </si>
  <si>
    <t>NICR</t>
  </si>
  <si>
    <t>DORG</t>
  </si>
  <si>
    <t>DATE PREV</t>
  </si>
  <si>
    <t>DATE REEL</t>
  </si>
  <si>
    <t>INTERVENANT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</si>
</sst>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0" xfId="0" applyBorder="1"/>
    <xf numFmtId="14" fontId="0" fillId="0" borderId="0" xfId="0" applyNumberFormat="1"/>
    <xf numFmtId="0" fontId="0" fillId="0" borderId="5" xfId="0" applyBorder="1"/>
    <xf numFmtId="0" fontId="0" fillId="0" borderId="0" xfId="0" applyAlignment="1">
      <alignment horizontal="center"/>
    </xf>
    <xf numFmtId="0" fontId="0" fillId="0" borderId="3" xfId="0" applyBorder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2" borderId="1" xfId="0" applyFill="1" applyBorder="1"/>
    <xf numFmtId="0" fontId="1" fillId="0" borderId="0" xfId="0" applyFont="1"/>
    <xf numFmtId="0" fontId="3" fillId="0" borderId="2" xfId="0" applyFont="1" applyBorder="1"/>
    <xf numFmtId="0" fontId="4" fillId="0" borderId="3" xfId="0" applyFont="1" applyBorder="1" applyAlignment="1">
      <alignment horizontal="center"/>
    </xf>
    <xf numFmtId="0" fontId="0" fillId="0" borderId="4" xfId="0" applyBorder="1"/>
    <xf numFmtId="0" fontId="3" fillId="0" borderId="3" xfId="0" applyFont="1" applyBorder="1"/>
    <xf numFmtId="0" fontId="2" fillId="0" borderId="0" xfId="0" applyFont="1" applyBorder="1"/>
    <xf numFmtId="14" fontId="0" fillId="0" borderId="0" xfId="0" applyNumberFormat="1" applyBorder="1"/>
    <xf numFmtId="0" fontId="2" fillId="0" borderId="6" xfId="0" applyFont="1" applyBorder="1"/>
    <xf numFmtId="0" fontId="2" fillId="0" borderId="5" xfId="0" applyFont="1" applyBorder="1"/>
    <xf numFmtId="14" fontId="0" fillId="0" borderId="6" xfId="0" applyNumberFormat="1" applyBorder="1"/>
    <xf numFmtId="0" fontId="1" fillId="0" borderId="5" xfId="0" applyFont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workbookViewId="0">
      <selection activeCell="K7" sqref="K7"/>
    </sheetView>
  </sheetViews>
  <sheetFormatPr baseColWidth="10" defaultRowHeight="15" x14ac:dyDescent="0.25"/>
  <sheetData>
    <row r="1" spans="1:21" x14ac:dyDescent="0.25">
      <c r="A1" s="2" t="s">
        <v>0</v>
      </c>
      <c r="B1" s="2">
        <v>10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3" spans="1:21" x14ac:dyDescent="0.25">
      <c r="A3" s="1" t="s">
        <v>24</v>
      </c>
      <c r="B3" s="1"/>
      <c r="C3" s="1"/>
      <c r="D3" s="1"/>
      <c r="E3" s="1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25">
      <c r="A4" s="10" t="s">
        <v>1</v>
      </c>
      <c r="B4" s="10" t="s">
        <v>2</v>
      </c>
      <c r="C4" s="10" t="s">
        <v>3</v>
      </c>
      <c r="D4" s="10" t="s">
        <v>4</v>
      </c>
      <c r="E4" s="10" t="s">
        <v>5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x14ac:dyDescent="0.25">
      <c r="A5" s="13" t="s">
        <v>6</v>
      </c>
      <c r="B5" s="11" t="s">
        <v>7</v>
      </c>
      <c r="C5" s="3" t="s">
        <v>8</v>
      </c>
      <c r="D5" s="12" t="s">
        <v>9</v>
      </c>
      <c r="E5" s="3" t="s">
        <v>10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25">
      <c r="A6" s="11" t="s">
        <v>7</v>
      </c>
      <c r="B6" s="2" t="s">
        <v>11</v>
      </c>
      <c r="C6" s="12" t="s">
        <v>9</v>
      </c>
      <c r="D6" s="13" t="s">
        <v>6</v>
      </c>
      <c r="E6" s="12" t="s">
        <v>9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x14ac:dyDescent="0.25">
      <c r="A7" s="3" t="s">
        <v>12</v>
      </c>
      <c r="B7" s="12" t="s">
        <v>9</v>
      </c>
      <c r="C7" s="13" t="s">
        <v>6</v>
      </c>
      <c r="D7" s="3" t="s">
        <v>13</v>
      </c>
      <c r="E7" s="11" t="s">
        <v>7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x14ac:dyDescent="0.25">
      <c r="A8" s="3" t="s">
        <v>14</v>
      </c>
      <c r="B8" s="13" t="s">
        <v>6</v>
      </c>
      <c r="C8" s="3"/>
      <c r="D8" s="11" t="s">
        <v>7</v>
      </c>
      <c r="E8" s="13" t="s">
        <v>6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x14ac:dyDescent="0.25">
      <c r="A9" s="12" t="s">
        <v>9</v>
      </c>
      <c r="B9" s="3"/>
      <c r="C9" s="3"/>
      <c r="D9" s="3"/>
      <c r="E9" s="3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25">
      <c r="A10" s="7"/>
      <c r="B10" s="7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2" spans="1:21" ht="15.75" thickBot="1" x14ac:dyDescent="0.3"/>
    <row r="13" spans="1:21" ht="19.5" thickBot="1" x14ac:dyDescent="0.35">
      <c r="A13" s="15" t="s">
        <v>15</v>
      </c>
      <c r="B13" s="16" t="s">
        <v>1</v>
      </c>
      <c r="C13" s="17"/>
      <c r="D13" s="15" t="s">
        <v>16</v>
      </c>
      <c r="E13" s="16" t="s">
        <v>1</v>
      </c>
      <c r="F13" s="17"/>
      <c r="G13" s="18" t="s">
        <v>17</v>
      </c>
      <c r="H13" s="16" t="s">
        <v>1</v>
      </c>
      <c r="I13" s="8"/>
      <c r="J13" s="15" t="s">
        <v>18</v>
      </c>
      <c r="K13" s="16" t="s">
        <v>2</v>
      </c>
      <c r="L13" s="17"/>
      <c r="M13" s="18" t="s">
        <v>19</v>
      </c>
      <c r="N13" s="16" t="s">
        <v>2</v>
      </c>
      <c r="O13" s="8"/>
      <c r="P13" s="15" t="s">
        <v>20</v>
      </c>
      <c r="Q13" s="16" t="s">
        <v>2</v>
      </c>
      <c r="R13" s="17"/>
      <c r="S13" s="15" t="s">
        <v>21</v>
      </c>
      <c r="T13" s="16" t="s">
        <v>2</v>
      </c>
      <c r="U13" s="17"/>
    </row>
    <row r="14" spans="1:21" x14ac:dyDescent="0.25">
      <c r="A14" s="21" t="s">
        <v>22</v>
      </c>
      <c r="B14" s="19" t="s">
        <v>23</v>
      </c>
      <c r="C14" s="22" t="s">
        <v>24</v>
      </c>
      <c r="D14" s="21" t="s">
        <v>22</v>
      </c>
      <c r="E14" s="19" t="s">
        <v>23</v>
      </c>
      <c r="F14" s="22" t="s">
        <v>24</v>
      </c>
      <c r="G14" s="19" t="s">
        <v>22</v>
      </c>
      <c r="H14" s="9" t="s">
        <v>23</v>
      </c>
      <c r="I14" s="9" t="s">
        <v>24</v>
      </c>
      <c r="J14" s="21" t="s">
        <v>22</v>
      </c>
      <c r="K14" s="19" t="s">
        <v>23</v>
      </c>
      <c r="L14" s="22" t="s">
        <v>24</v>
      </c>
      <c r="M14" s="19" t="s">
        <v>22</v>
      </c>
      <c r="N14" s="9" t="s">
        <v>23</v>
      </c>
      <c r="O14" s="9" t="s">
        <v>24</v>
      </c>
      <c r="P14" s="21" t="s">
        <v>22</v>
      </c>
      <c r="Q14" s="19" t="s">
        <v>23</v>
      </c>
      <c r="R14" s="22" t="s">
        <v>24</v>
      </c>
      <c r="S14" s="21" t="s">
        <v>22</v>
      </c>
      <c r="T14" s="19" t="s">
        <v>23</v>
      </c>
      <c r="U14" s="22" t="s">
        <v>24</v>
      </c>
    </row>
    <row r="15" spans="1:21" x14ac:dyDescent="0.25">
      <c r="A15" s="23"/>
      <c r="B15" s="20">
        <v>43077</v>
      </c>
      <c r="C15" s="6" t="s">
        <v>9</v>
      </c>
      <c r="D15" s="23"/>
      <c r="E15" s="20">
        <v>43074</v>
      </c>
      <c r="F15" s="6" t="s">
        <v>14</v>
      </c>
      <c r="G15" s="20"/>
      <c r="H15" s="5">
        <v>43063</v>
      </c>
      <c r="I15" s="2" t="s">
        <v>9</v>
      </c>
      <c r="J15" s="23"/>
      <c r="K15" s="20">
        <v>43034</v>
      </c>
      <c r="L15" s="6" t="s">
        <v>9</v>
      </c>
      <c r="M15" s="20"/>
      <c r="N15" s="5">
        <v>43031</v>
      </c>
      <c r="O15" s="2" t="s">
        <v>9</v>
      </c>
      <c r="P15" s="23"/>
      <c r="Q15" s="20">
        <v>42892</v>
      </c>
      <c r="R15" s="6" t="s">
        <v>9</v>
      </c>
      <c r="S15" s="23"/>
      <c r="T15" s="20">
        <v>42893</v>
      </c>
      <c r="U15" s="6" t="s">
        <v>9</v>
      </c>
    </row>
    <row r="16" spans="1:21" x14ac:dyDescent="0.25">
      <c r="A16" s="23">
        <f>IF(B15="","",B15+$B$1)</f>
        <v>43087</v>
      </c>
      <c r="B16" s="20">
        <v>43088</v>
      </c>
      <c r="C16" s="6" t="s">
        <v>14</v>
      </c>
      <c r="D16" s="23">
        <f>IF(E15="","",E15+$B$1)</f>
        <v>43084</v>
      </c>
      <c r="E16" s="20">
        <v>43077</v>
      </c>
      <c r="F16" s="6" t="s">
        <v>12</v>
      </c>
      <c r="G16" s="5">
        <f>IF(H15="","",H15+$B$1)</f>
        <v>43073</v>
      </c>
      <c r="H16" s="5">
        <v>43081</v>
      </c>
      <c r="I16" s="2" t="s">
        <v>7</v>
      </c>
      <c r="J16" s="23">
        <f>IF(K15="","",K15+$B$1)</f>
        <v>43044</v>
      </c>
      <c r="K16" s="20"/>
      <c r="L16" s="6"/>
      <c r="M16" s="5">
        <f>IF(N15="","",N15+$B$1)</f>
        <v>43041</v>
      </c>
      <c r="N16" s="5">
        <v>43049</v>
      </c>
      <c r="O16" s="2" t="s">
        <v>7</v>
      </c>
      <c r="P16" s="23">
        <f>IF(Q15="","",Q15+$B$1)</f>
        <v>42902</v>
      </c>
      <c r="Q16" s="20">
        <v>42900</v>
      </c>
      <c r="R16" s="6" t="s">
        <v>6</v>
      </c>
      <c r="S16" s="23">
        <f>IF(T15="","",T15+$B$1)</f>
        <v>42903</v>
      </c>
      <c r="T16" s="20">
        <v>42899</v>
      </c>
      <c r="U16" s="6" t="s">
        <v>6</v>
      </c>
    </row>
    <row r="17" spans="1:21" x14ac:dyDescent="0.25">
      <c r="A17" s="23">
        <f t="shared" ref="A17:A21" si="0">IF(B16="","",B16+$B$1)</f>
        <v>43098</v>
      </c>
      <c r="B17" s="20">
        <v>43102</v>
      </c>
      <c r="C17" s="6" t="s">
        <v>12</v>
      </c>
      <c r="D17" s="23">
        <f t="shared" ref="D17:D26" si="1">IF(E16="","",E16+$B$1)</f>
        <v>43087</v>
      </c>
      <c r="E17" s="20">
        <v>43083</v>
      </c>
      <c r="F17" s="6" t="s">
        <v>7</v>
      </c>
      <c r="G17" s="5">
        <f t="shared" ref="G17:G26" si="2">IF(H16="","",H16+$B$1)</f>
        <v>43091</v>
      </c>
      <c r="H17" s="5">
        <v>43083</v>
      </c>
      <c r="I17" s="2" t="s">
        <v>14</v>
      </c>
      <c r="J17" s="23" t="str">
        <f t="shared" ref="J17:J19" si="3">IF(K16="","",K16+$B$1)</f>
        <v/>
      </c>
      <c r="K17" s="20">
        <v>43059</v>
      </c>
      <c r="L17" s="6" t="s">
        <v>11</v>
      </c>
      <c r="M17" s="5">
        <f t="shared" ref="M17:M26" si="4">IF(N16="","",N16+$B$1)</f>
        <v>43059</v>
      </c>
      <c r="N17" s="5">
        <v>43056</v>
      </c>
      <c r="O17" s="2" t="s">
        <v>11</v>
      </c>
      <c r="P17" s="23">
        <f t="shared" ref="P17:P26" si="5">IF(Q16="","",Q16+$B$1)</f>
        <v>42910</v>
      </c>
      <c r="Q17" s="20">
        <v>42920</v>
      </c>
      <c r="R17" s="6" t="s">
        <v>7</v>
      </c>
      <c r="S17" s="23">
        <f t="shared" ref="S17:S26" si="6">IF(T16="","",T16+$B$1)</f>
        <v>42909</v>
      </c>
      <c r="T17" s="20">
        <v>42921</v>
      </c>
      <c r="U17" s="6" t="s">
        <v>11</v>
      </c>
    </row>
    <row r="18" spans="1:21" x14ac:dyDescent="0.25">
      <c r="A18" s="23">
        <f t="shared" si="0"/>
        <v>43112</v>
      </c>
      <c r="B18" s="4"/>
      <c r="C18" s="24" t="s">
        <v>7</v>
      </c>
      <c r="D18" s="23">
        <f t="shared" si="1"/>
        <v>43093</v>
      </c>
      <c r="E18" s="20">
        <v>43090</v>
      </c>
      <c r="F18" s="24" t="s">
        <v>9</v>
      </c>
      <c r="G18" s="5">
        <f t="shared" si="2"/>
        <v>43093</v>
      </c>
      <c r="H18" s="5"/>
      <c r="I18" s="14"/>
      <c r="J18" s="23">
        <f t="shared" si="3"/>
        <v>43069</v>
      </c>
      <c r="K18" s="20">
        <v>43083</v>
      </c>
      <c r="L18" s="24" t="s">
        <v>7</v>
      </c>
      <c r="M18" s="5">
        <f t="shared" si="4"/>
        <v>43066</v>
      </c>
      <c r="N18" s="5">
        <v>43081</v>
      </c>
      <c r="O18" s="14" t="s">
        <v>9</v>
      </c>
      <c r="P18" s="23">
        <f t="shared" si="5"/>
        <v>42930</v>
      </c>
      <c r="Q18" s="20"/>
      <c r="R18" s="24"/>
      <c r="S18" s="23">
        <f t="shared" si="6"/>
        <v>42931</v>
      </c>
      <c r="T18" s="20"/>
      <c r="U18" s="24"/>
    </row>
    <row r="19" spans="1:21" x14ac:dyDescent="0.25">
      <c r="A19" s="23" t="str">
        <f t="shared" si="0"/>
        <v/>
      </c>
      <c r="B19" s="4"/>
      <c r="C19" s="24" t="s">
        <v>6</v>
      </c>
      <c r="D19" s="23">
        <f t="shared" si="1"/>
        <v>43100</v>
      </c>
      <c r="E19" s="4"/>
      <c r="F19" s="24"/>
      <c r="G19" s="5" t="str">
        <f t="shared" si="2"/>
        <v/>
      </c>
      <c r="H19" s="2"/>
      <c r="I19" s="14"/>
      <c r="J19" s="23">
        <f t="shared" si="3"/>
        <v>43093</v>
      </c>
      <c r="K19" s="20">
        <v>43091</v>
      </c>
      <c r="L19" s="24" t="s">
        <v>9</v>
      </c>
      <c r="M19" s="5">
        <f t="shared" si="4"/>
        <v>43091</v>
      </c>
      <c r="N19" s="5">
        <v>43089</v>
      </c>
      <c r="O19" s="14" t="s">
        <v>7</v>
      </c>
      <c r="P19" s="23" t="str">
        <f t="shared" si="5"/>
        <v/>
      </c>
      <c r="Q19" s="4"/>
      <c r="R19" s="24"/>
      <c r="S19" s="23" t="str">
        <f t="shared" si="6"/>
        <v/>
      </c>
      <c r="T19" s="4"/>
      <c r="U19" s="24"/>
    </row>
    <row r="20" spans="1:21" x14ac:dyDescent="0.25">
      <c r="A20" s="23" t="str">
        <f t="shared" si="0"/>
        <v/>
      </c>
      <c r="B20" s="4"/>
      <c r="C20" s="6"/>
      <c r="D20" s="23" t="str">
        <f t="shared" si="1"/>
        <v/>
      </c>
      <c r="E20" s="4"/>
      <c r="F20" s="6"/>
      <c r="G20" s="5" t="str">
        <f t="shared" si="2"/>
        <v/>
      </c>
      <c r="H20" s="2"/>
      <c r="I20" s="2"/>
      <c r="J20" s="23"/>
      <c r="K20" s="4"/>
      <c r="L20" s="6"/>
      <c r="M20" s="5">
        <f t="shared" si="4"/>
        <v>43099</v>
      </c>
      <c r="N20" s="2"/>
      <c r="O20" s="2"/>
      <c r="P20" s="23" t="str">
        <f t="shared" si="5"/>
        <v/>
      </c>
      <c r="Q20" s="4"/>
      <c r="R20" s="6"/>
      <c r="S20" s="23" t="str">
        <f t="shared" si="6"/>
        <v/>
      </c>
      <c r="T20" s="4"/>
      <c r="U20" s="6"/>
    </row>
    <row r="21" spans="1:21" x14ac:dyDescent="0.25">
      <c r="A21" s="23" t="str">
        <f t="shared" si="0"/>
        <v/>
      </c>
      <c r="B21" s="4"/>
      <c r="C21" s="6"/>
      <c r="D21" s="23" t="str">
        <f t="shared" si="1"/>
        <v/>
      </c>
      <c r="E21" s="4"/>
      <c r="F21" s="6"/>
      <c r="G21" s="5" t="str">
        <f t="shared" si="2"/>
        <v/>
      </c>
      <c r="H21" s="2"/>
      <c r="I21" s="2"/>
      <c r="J21" s="23"/>
      <c r="K21" s="4"/>
      <c r="L21" s="6"/>
      <c r="M21" s="5" t="str">
        <f t="shared" si="4"/>
        <v/>
      </c>
      <c r="N21" s="2"/>
      <c r="O21" s="2"/>
      <c r="P21" s="23" t="str">
        <f t="shared" si="5"/>
        <v/>
      </c>
      <c r="Q21" s="4"/>
      <c r="R21" s="6"/>
      <c r="S21" s="23" t="str">
        <f t="shared" si="6"/>
        <v/>
      </c>
      <c r="T21" s="4"/>
      <c r="U21" s="6"/>
    </row>
    <row r="22" spans="1:21" x14ac:dyDescent="0.25">
      <c r="A22" s="23"/>
      <c r="B22" s="4"/>
      <c r="C22" s="6"/>
      <c r="D22" s="23" t="str">
        <f t="shared" si="1"/>
        <v/>
      </c>
      <c r="E22" s="4"/>
      <c r="F22" s="6"/>
      <c r="G22" s="5" t="str">
        <f t="shared" si="2"/>
        <v/>
      </c>
      <c r="H22" s="2"/>
      <c r="I22" s="2"/>
      <c r="J22" s="23"/>
      <c r="K22" s="4"/>
      <c r="L22" s="6"/>
      <c r="M22" s="5" t="str">
        <f t="shared" si="4"/>
        <v/>
      </c>
      <c r="N22" s="2"/>
      <c r="O22" s="2"/>
      <c r="P22" s="23" t="str">
        <f t="shared" si="5"/>
        <v/>
      </c>
      <c r="Q22" s="4"/>
      <c r="R22" s="6"/>
      <c r="S22" s="23" t="str">
        <f t="shared" si="6"/>
        <v/>
      </c>
      <c r="T22" s="4"/>
      <c r="U22" s="6"/>
    </row>
    <row r="23" spans="1:21" x14ac:dyDescent="0.25">
      <c r="A23" s="23"/>
      <c r="B23" s="4"/>
      <c r="C23" s="6"/>
      <c r="D23" s="23" t="str">
        <f t="shared" si="1"/>
        <v/>
      </c>
      <c r="E23" s="4"/>
      <c r="F23" s="6"/>
      <c r="G23" s="5" t="str">
        <f t="shared" si="2"/>
        <v/>
      </c>
      <c r="H23" s="2"/>
      <c r="I23" s="2"/>
      <c r="J23" s="23"/>
      <c r="K23" s="4"/>
      <c r="L23" s="6"/>
      <c r="M23" s="5" t="str">
        <f t="shared" si="4"/>
        <v/>
      </c>
      <c r="N23" s="2"/>
      <c r="O23" s="2"/>
      <c r="P23" s="23" t="str">
        <f t="shared" si="5"/>
        <v/>
      </c>
      <c r="Q23" s="4"/>
      <c r="R23" s="6"/>
      <c r="S23" s="23" t="str">
        <f t="shared" si="6"/>
        <v/>
      </c>
      <c r="T23" s="4"/>
      <c r="U23" s="6"/>
    </row>
    <row r="24" spans="1:21" x14ac:dyDescent="0.25">
      <c r="A24" s="23"/>
      <c r="B24" s="4"/>
      <c r="C24" s="6"/>
      <c r="D24" s="23" t="str">
        <f t="shared" si="1"/>
        <v/>
      </c>
      <c r="E24" s="4"/>
      <c r="F24" s="6"/>
      <c r="G24" s="5" t="str">
        <f t="shared" si="2"/>
        <v/>
      </c>
      <c r="H24" s="2"/>
      <c r="I24" s="2"/>
      <c r="J24" s="23"/>
      <c r="K24" s="4"/>
      <c r="L24" s="6"/>
      <c r="M24" s="5" t="str">
        <f t="shared" si="4"/>
        <v/>
      </c>
      <c r="N24" s="2"/>
      <c r="O24" s="2"/>
      <c r="P24" s="23" t="str">
        <f t="shared" si="5"/>
        <v/>
      </c>
      <c r="Q24" s="4"/>
      <c r="R24" s="6"/>
      <c r="S24" s="23" t="str">
        <f t="shared" si="6"/>
        <v/>
      </c>
      <c r="T24" s="4"/>
      <c r="U24" s="6"/>
    </row>
    <row r="25" spans="1:21" x14ac:dyDescent="0.25">
      <c r="A25" s="23"/>
      <c r="B25" s="4"/>
      <c r="C25" s="6"/>
      <c r="D25" s="23" t="str">
        <f t="shared" si="1"/>
        <v/>
      </c>
      <c r="E25" s="4"/>
      <c r="F25" s="6"/>
      <c r="G25" s="5" t="str">
        <f t="shared" si="2"/>
        <v/>
      </c>
      <c r="H25" s="2"/>
      <c r="I25" s="2"/>
      <c r="J25" s="23"/>
      <c r="K25" s="4"/>
      <c r="L25" s="6"/>
      <c r="M25" s="5" t="str">
        <f t="shared" si="4"/>
        <v/>
      </c>
      <c r="N25" s="2"/>
      <c r="O25" s="2"/>
      <c r="P25" s="23" t="str">
        <f t="shared" si="5"/>
        <v/>
      </c>
      <c r="Q25" s="4"/>
      <c r="R25" s="6"/>
      <c r="S25" s="23" t="str">
        <f t="shared" si="6"/>
        <v/>
      </c>
      <c r="T25" s="4"/>
      <c r="U25" s="6"/>
    </row>
    <row r="26" spans="1:21" x14ac:dyDescent="0.25">
      <c r="A26" s="23"/>
      <c r="B26" s="4"/>
      <c r="C26" s="6"/>
      <c r="D26" s="23" t="str">
        <f t="shared" si="1"/>
        <v/>
      </c>
      <c r="E26" s="4"/>
      <c r="F26" s="6"/>
      <c r="G26" s="5" t="str">
        <f t="shared" si="2"/>
        <v/>
      </c>
      <c r="H26" s="2"/>
      <c r="I26" s="2"/>
      <c r="J26" s="23"/>
      <c r="K26" s="4"/>
      <c r="L26" s="6"/>
      <c r="M26" s="5" t="str">
        <f t="shared" si="4"/>
        <v/>
      </c>
      <c r="N26" s="2"/>
      <c r="O26" s="2"/>
      <c r="P26" s="23" t="str">
        <f t="shared" si="5"/>
        <v/>
      </c>
      <c r="Q26" s="4"/>
      <c r="R26" s="6"/>
      <c r="S26" s="23" t="str">
        <f t="shared" si="6"/>
        <v/>
      </c>
      <c r="T26" s="4"/>
      <c r="U26" s="6"/>
    </row>
    <row r="27" spans="1:21" x14ac:dyDescent="0.25">
      <c r="A27" s="25"/>
      <c r="B27" s="4"/>
      <c r="C27" s="6"/>
      <c r="D27" s="25"/>
      <c r="E27" s="4"/>
      <c r="F27" s="6"/>
      <c r="J27" s="25"/>
      <c r="K27" s="4"/>
      <c r="L27" s="6"/>
      <c r="P27" s="25"/>
      <c r="Q27" s="4"/>
      <c r="R27" s="6"/>
      <c r="S27" s="25"/>
      <c r="T27" s="4"/>
      <c r="U27" s="6"/>
    </row>
    <row r="28" spans="1:21" x14ac:dyDescent="0.25">
      <c r="A28" s="25"/>
      <c r="B28" s="4"/>
      <c r="C28" s="6"/>
      <c r="D28" s="25"/>
      <c r="E28" s="4"/>
      <c r="F28" s="6"/>
      <c r="J28" s="25"/>
      <c r="K28" s="4"/>
      <c r="L28" s="6"/>
      <c r="P28" s="25"/>
      <c r="Q28" s="4"/>
      <c r="R28" s="6"/>
      <c r="S28" s="25"/>
      <c r="T28" s="4"/>
      <c r="U28" s="6"/>
    </row>
    <row r="29" spans="1:21" x14ac:dyDescent="0.25">
      <c r="A29" s="25"/>
      <c r="B29" s="4"/>
      <c r="C29" s="6"/>
      <c r="D29" s="25"/>
      <c r="E29" s="4"/>
      <c r="F29" s="6"/>
      <c r="J29" s="25"/>
      <c r="K29" s="4"/>
      <c r="L29" s="6"/>
      <c r="P29" s="25"/>
      <c r="Q29" s="4"/>
      <c r="R29" s="6"/>
      <c r="S29" s="25"/>
      <c r="T29" s="4"/>
      <c r="U29" s="6"/>
    </row>
    <row r="30" spans="1:21" x14ac:dyDescent="0.25">
      <c r="A30" s="25"/>
      <c r="B30" s="4"/>
      <c r="C30" s="6"/>
      <c r="D30" s="25"/>
      <c r="E30" s="4"/>
      <c r="F30" s="6"/>
      <c r="J30" s="25"/>
      <c r="K30" s="4"/>
      <c r="L30" s="6"/>
      <c r="P30" s="25"/>
      <c r="Q30" s="4"/>
      <c r="R30" s="6"/>
      <c r="S30" s="25"/>
      <c r="T30" s="4"/>
      <c r="U30" s="6"/>
    </row>
    <row r="31" spans="1:21" x14ac:dyDescent="0.25">
      <c r="A31" s="25"/>
      <c r="B31" s="4"/>
      <c r="C31" s="6"/>
      <c r="D31" s="25"/>
      <c r="E31" s="4"/>
      <c r="F31" s="6"/>
      <c r="J31" s="25"/>
      <c r="K31" s="4"/>
      <c r="L31" s="6"/>
      <c r="P31" s="25"/>
      <c r="Q31" s="4"/>
      <c r="R31" s="6"/>
      <c r="S31" s="25"/>
      <c r="T31" s="4"/>
      <c r="U31" s="6"/>
    </row>
    <row r="32" spans="1:21" x14ac:dyDescent="0.25">
      <c r="A32" s="25"/>
      <c r="B32" s="4"/>
      <c r="C32" s="6"/>
      <c r="D32" s="25"/>
      <c r="E32" s="4"/>
      <c r="F32" s="6"/>
      <c r="J32" s="25"/>
      <c r="K32" s="4"/>
      <c r="L32" s="6"/>
      <c r="P32" s="25"/>
      <c r="Q32" s="4"/>
      <c r="R32" s="6"/>
      <c r="S32" s="25"/>
      <c r="T32" s="4"/>
      <c r="U32" s="6"/>
    </row>
    <row r="33" spans="1:21" x14ac:dyDescent="0.25">
      <c r="A33" s="25"/>
      <c r="B33" s="4"/>
      <c r="C33" s="6"/>
      <c r="D33" s="25"/>
      <c r="E33" s="4"/>
      <c r="F33" s="6"/>
      <c r="J33" s="25"/>
      <c r="K33" s="4"/>
      <c r="L33" s="6"/>
      <c r="P33" s="25"/>
      <c r="Q33" s="4"/>
      <c r="R33" s="6"/>
      <c r="S33" s="25"/>
      <c r="T33" s="4"/>
      <c r="U33" s="6"/>
    </row>
  </sheetData>
  <mergeCells count="1">
    <mergeCell ref="A3:E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BONNOT</dc:creator>
  <cp:lastModifiedBy>Delphine BONNOT</cp:lastModifiedBy>
  <dcterms:created xsi:type="dcterms:W3CDTF">2017-12-08T16:21:00Z</dcterms:created>
  <dcterms:modified xsi:type="dcterms:W3CDTF">2017-12-08T16:49:48Z</dcterms:modified>
</cp:coreProperties>
</file>