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V:\MES DOCUMENTS 2020 ACTIVITE CTRL\Activite COT\Brouillon\"/>
    </mc:Choice>
  </mc:AlternateContent>
  <bookViews>
    <workbookView xWindow="0" yWindow="0" windowWidth="25200" windowHeight="112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<sst xmlns="http://schemas.openxmlformats.org/spreadsheetml/2006/main" count="3" uniqueCount="3">
  <si>
    <t>Commentaire 
(si AO = oui)</t>
  </si>
  <si>
    <t>Oui</t>
  </si>
  <si>
    <t>Présence d'un solde r (Autre)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</si>
</sst>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C4" sqref="C4:C6"/>
    </sheetView>
  </sheetViews>
  <sheetFormatPr baseColWidth="10" defaultRowHeight="15" x14ac:dyDescent="0.25"/>
  <cols>
    <col min="1" max="1" width="12.140625" customWidth="1"/>
    <col min="2" max="2" width="12" customWidth="1"/>
  </cols>
  <sheetData>
    <row r="1" spans="1:2" ht="36.75" customHeight="1" x14ac:dyDescent="0.25">
      <c r="A1" s="1" t="s">
        <v>2</v>
      </c>
      <c r="B1" s="1" t="s">
        <v>0</v>
      </c>
    </row>
    <row r="2" spans="1:2" x14ac:dyDescent="0.25">
      <c r="A2" s="2" t="s">
        <v>1</v>
      </c>
      <c r="B2" s="2" t="str">
        <f>IF(A2="oui","text")</f>
        <v>text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'[Proposition TABL REMBST.xlsx]LISTE DEROULANTE'!#REF!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HUMANIS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2020-07-08T09:47:07Z</dcterms:created>
  <dcterms:modified xsi:type="dcterms:W3CDTF">2020-07-08T09:48:22Z</dcterms:modified>
</cp:coreProperties>
</file>